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gnr-pc441c1203\S\01_維持係\■公募伐採\R6\従来型公募伐採関係\①従来型公募伐採ＨＰ\リンク（募集要項）\"/>
    </mc:Choice>
  </mc:AlternateContent>
  <xr:revisionPtr revIDLastSave="0" documentId="13_ncr:1_{3AAF4FE3-5B70-4392-A42F-EF9B7A727A34}" xr6:coauthVersionLast="47" xr6:coauthVersionMax="47" xr10:uidLastSave="{00000000-0000-0000-0000-000000000000}"/>
  <bookViews>
    <workbookView xWindow="-27315" yWindow="945" windowWidth="23115" windowHeight="11055" tabRatio="743" xr2:uid="{00000000-000D-0000-FFFF-FFFF00000000}"/>
  </bookViews>
  <sheets>
    <sheet name="■応募用紙" sheetId="10" r:id="rId1"/>
    <sheet name="◆募集時アンケート " sheetId="13" r:id="rId2"/>
  </sheets>
  <definedNames>
    <definedName name="_xlnm._FilterDatabase" localSheetId="0" hidden="1">■応募用紙!#REF!</definedName>
    <definedName name="_xlnm.Print_Area" localSheetId="0">■応募用紙!$C$1:$P$25</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北陸地方整備局</author>
  </authors>
  <commentList>
    <comment ref="I11" authorId="0" shapeId="0" xr:uid="{00000000-0006-0000-0000-000002000000}">
      <text>
        <r>
          <rPr>
            <sz val="12"/>
            <color indexed="81"/>
            <rFont val="ＭＳ Ｐゴシック"/>
            <family val="3"/>
            <charset val="128"/>
          </rPr>
          <t>○持ち帰る
×持ち帰らない</t>
        </r>
      </text>
    </comment>
    <comment ref="J11" authorId="0" shapeId="0" xr:uid="{00000000-0006-0000-0000-000004000000}">
      <text>
        <r>
          <rPr>
            <sz val="12"/>
            <color indexed="81"/>
            <rFont val="ＭＳ Ｐゴシック"/>
            <family val="3"/>
            <charset val="128"/>
          </rPr>
          <t>薪
建材
その他</t>
        </r>
      </text>
    </comment>
    <comment ref="O11" authorId="0" shapeId="0" xr:uid="{00000000-0006-0000-0000-000005000000}">
      <text>
        <r>
          <rPr>
            <sz val="12"/>
            <color indexed="81"/>
            <rFont val="ＭＳ Ｐゴシック"/>
            <family val="3"/>
            <charset val="128"/>
          </rPr>
          <t xml:space="preserve">ここにご記入のエントリー名にて当選者をホームページ上で発表しますので、他の応募者と重複する可能性が少ないお名前をお考えください。本名でも構いません）
</t>
        </r>
      </text>
    </comment>
  </commentList>
</comments>
</file>

<file path=xl/sharedStrings.xml><?xml version="1.0" encoding="utf-8"?>
<sst xmlns="http://schemas.openxmlformats.org/spreadsheetml/2006/main" count="52" uniqueCount="41">
  <si>
    <t>については直接ご記入ください</t>
    <rPh sb="5" eb="7">
      <t>チョクセツ</t>
    </rPh>
    <rPh sb="8" eb="10">
      <t>キニュウ</t>
    </rPh>
    <phoneticPr fontId="1"/>
  </si>
  <si>
    <t>についてはドロップダウンリスト（▼）より選択ください</t>
    <rPh sb="20" eb="22">
      <t>センタク</t>
    </rPh>
    <phoneticPr fontId="1"/>
  </si>
  <si>
    <t>ハイフン（-）入り半角でお願いいたします</t>
    <rPh sb="7" eb="8">
      <t>イ</t>
    </rPh>
    <rPh sb="9" eb="11">
      <t>ハンカク</t>
    </rPh>
    <rPh sb="13" eb="14">
      <t>ネガ</t>
    </rPh>
    <phoneticPr fontId="1"/>
  </si>
  <si>
    <t xml:space="preserve">ハイフン（-）入り半角でお願いいたします
</t>
    <rPh sb="7" eb="8">
      <t>イ</t>
    </rPh>
    <rPh sb="9" eb="11">
      <t>ハンカク</t>
    </rPh>
    <rPh sb="13" eb="14">
      <t>ネガ</t>
    </rPh>
    <phoneticPr fontId="1"/>
  </si>
  <si>
    <t>メールアドレス</t>
    <phoneticPr fontId="1"/>
  </si>
  <si>
    <t>FAX（任意）</t>
    <rPh sb="4" eb="6">
      <t>ニンイ</t>
    </rPh>
    <phoneticPr fontId="1"/>
  </si>
  <si>
    <t>使用
目的</t>
    <rPh sb="0" eb="2">
      <t>シヨウ</t>
    </rPh>
    <rPh sb="3" eb="5">
      <t>モクテキ</t>
    </rPh>
    <phoneticPr fontId="1"/>
  </si>
  <si>
    <t>氏　　名</t>
    <rPh sb="0" eb="1">
      <t>シ</t>
    </rPh>
    <rPh sb="3" eb="4">
      <t>メイ</t>
    </rPh>
    <phoneticPr fontId="1"/>
  </si>
  <si>
    <t>住　　　所</t>
    <rPh sb="0" eb="1">
      <t>ジュウ</t>
    </rPh>
    <rPh sb="4" eb="5">
      <t>ショ</t>
    </rPh>
    <phoneticPr fontId="1"/>
  </si>
  <si>
    <t>〒郵便番号</t>
    <rPh sb="1" eb="3">
      <t>ユウビン</t>
    </rPh>
    <rPh sb="3" eb="5">
      <t>バンゴウ</t>
    </rPh>
    <phoneticPr fontId="1"/>
  </si>
  <si>
    <t>千曲川・犀川の河道内樹木伐採者公募に関するアンケート</t>
    <phoneticPr fontId="1"/>
  </si>
  <si>
    <t>Q</t>
    <phoneticPr fontId="1"/>
  </si>
  <si>
    <t>（　　　　　　）</t>
    <phoneticPr fontId="1"/>
  </si>
  <si>
    <t>（　　　）
の記入欄↓</t>
    <rPh sb="7" eb="10">
      <t>キニュウラン</t>
    </rPh>
    <phoneticPr fontId="1"/>
  </si>
  <si>
    <t>ありがとうございました</t>
    <phoneticPr fontId="1"/>
  </si>
  <si>
    <t xml:space="preserve">
その他、ご意見等がありましたら何でもご自由にお書き下さい。</t>
    <rPh sb="3" eb="4">
      <t>タ</t>
    </rPh>
    <rPh sb="6" eb="8">
      <t>イケン</t>
    </rPh>
    <rPh sb="8" eb="9">
      <t>トウ</t>
    </rPh>
    <rPh sb="16" eb="17">
      <t>ナン</t>
    </rPh>
    <rPh sb="20" eb="22">
      <t>ジユウ</t>
    </rPh>
    <rPh sb="24" eb="25">
      <t>カ</t>
    </rPh>
    <rPh sb="26" eb="27">
      <t>クダ</t>
    </rPh>
    <phoneticPr fontId="1"/>
  </si>
  <si>
    <r>
      <t>［記入者名：　　（任意）　　　　　　　　　　　]</t>
    </r>
    <r>
      <rPr>
        <sz val="14"/>
        <rFont val="ＭＳ Ｐゴシック"/>
        <family val="3"/>
        <charset val="128"/>
      </rPr>
      <t>　　　　　　　　　　　　　　</t>
    </r>
    <rPh sb="1" eb="4">
      <t>キニュウシャ</t>
    </rPh>
    <rPh sb="4" eb="5">
      <t>メイ</t>
    </rPh>
    <rPh sb="9" eb="11">
      <t>ニンイ</t>
    </rPh>
    <phoneticPr fontId="1"/>
  </si>
  <si>
    <t>※ 今回の公募に限らず、仮に今後公募が実施される場合も想定し可能な範囲でご記入願います</t>
    <rPh sb="16" eb="18">
      <t>コウボ</t>
    </rPh>
    <rPh sb="30" eb="32">
      <t>カノウ</t>
    </rPh>
    <rPh sb="33" eb="35">
      <t>ハンイ</t>
    </rPh>
    <rPh sb="37" eb="39">
      <t>キニュウ</t>
    </rPh>
    <rPh sb="39" eb="40">
      <t>ネガ</t>
    </rPh>
    <phoneticPr fontId="1"/>
  </si>
  <si>
    <r>
      <rPr>
        <b/>
        <sz val="11"/>
        <rFont val="ＭＳ Ｐゴシック"/>
        <family val="3"/>
        <charset val="128"/>
      </rPr>
      <t>応募ははじめてですか？</t>
    </r>
    <r>
      <rPr>
        <sz val="11"/>
        <rFont val="ＭＳ Ｐゴシック"/>
        <family val="3"/>
        <charset val="128"/>
      </rPr>
      <t xml:space="preserve">
　</t>
    </r>
    <r>
      <rPr>
        <b/>
        <sz val="11"/>
        <color rgb="FFFF0000"/>
        <rFont val="ＭＳ Ｐゴシック"/>
        <family val="3"/>
        <charset val="128"/>
      </rPr>
      <t>１</t>
    </r>
    <r>
      <rPr>
        <sz val="11"/>
        <color rgb="FFFF0000"/>
        <rFont val="ＭＳ Ｐゴシック"/>
        <family val="3"/>
        <charset val="128"/>
      </rPr>
      <t>．</t>
    </r>
    <r>
      <rPr>
        <sz val="11"/>
        <rFont val="ＭＳ Ｐゴシック"/>
        <family val="3"/>
        <charset val="128"/>
      </rPr>
      <t>はじめて、　　</t>
    </r>
    <r>
      <rPr>
        <b/>
        <sz val="11"/>
        <color rgb="FFFF0000"/>
        <rFont val="ＭＳ Ｐゴシック"/>
        <family val="3"/>
        <charset val="128"/>
      </rPr>
      <t>２．</t>
    </r>
    <r>
      <rPr>
        <sz val="11"/>
        <rFont val="ＭＳ Ｐゴシック"/>
        <family val="3"/>
        <charset val="128"/>
      </rPr>
      <t>２回目、　　</t>
    </r>
    <r>
      <rPr>
        <b/>
        <sz val="11"/>
        <color rgb="FFFF0000"/>
        <rFont val="ＭＳ Ｐゴシック"/>
        <family val="3"/>
        <charset val="128"/>
      </rPr>
      <t>３．</t>
    </r>
    <r>
      <rPr>
        <sz val="11"/>
        <rFont val="ＭＳ Ｐゴシック"/>
        <family val="3"/>
        <charset val="128"/>
      </rPr>
      <t>３回以上</t>
    </r>
    <rPh sb="0" eb="2">
      <t>オウボ</t>
    </rPh>
    <rPh sb="25" eb="27">
      <t>カイメ</t>
    </rPh>
    <rPh sb="33" eb="34">
      <t>カイ</t>
    </rPh>
    <rPh sb="34" eb="36">
      <t>イジョウ</t>
    </rPh>
    <phoneticPr fontId="1"/>
  </si>
  <si>
    <r>
      <rPr>
        <b/>
        <sz val="11"/>
        <rFont val="ＭＳ Ｐゴシック"/>
        <family val="3"/>
        <charset val="128"/>
      </rPr>
      <t>伐木（材木）の量はどのくらいが適当ですか？</t>
    </r>
    <r>
      <rPr>
        <sz val="11"/>
        <rFont val="ＭＳ Ｐゴシック"/>
        <family val="3"/>
        <charset val="128"/>
      </rPr>
      <t>（軽トラック換算で）
　</t>
    </r>
    <r>
      <rPr>
        <b/>
        <sz val="11"/>
        <color rgb="FFFF0000"/>
        <rFont val="ＭＳ Ｐゴシック"/>
        <family val="3"/>
        <charset val="128"/>
      </rPr>
      <t>１．</t>
    </r>
    <r>
      <rPr>
        <sz val="11"/>
        <rFont val="ＭＳ Ｐゴシック"/>
        <family val="3"/>
        <charset val="128"/>
      </rPr>
      <t>軽トラック１台分程度、　</t>
    </r>
    <r>
      <rPr>
        <b/>
        <sz val="11"/>
        <color rgb="FFFF0000"/>
        <rFont val="ＭＳ Ｐゴシック"/>
        <family val="3"/>
        <charset val="128"/>
      </rPr>
      <t>２．</t>
    </r>
    <r>
      <rPr>
        <sz val="11"/>
        <rFont val="ＭＳ Ｐゴシック"/>
        <family val="3"/>
        <charset val="128"/>
      </rPr>
      <t>　１台～５台分、　</t>
    </r>
    <r>
      <rPr>
        <b/>
        <sz val="11"/>
        <color rgb="FFFF0000"/>
        <rFont val="ＭＳ Ｐゴシック"/>
        <family val="3"/>
        <charset val="128"/>
      </rPr>
      <t>　３．</t>
    </r>
    <r>
      <rPr>
        <sz val="11"/>
        <rFont val="ＭＳ Ｐゴシック"/>
        <family val="3"/>
        <charset val="128"/>
      </rPr>
      <t>　５台以上</t>
    </r>
    <rPh sb="0" eb="2">
      <t>バツボク</t>
    </rPh>
    <rPh sb="3" eb="5">
      <t>ザイモク</t>
    </rPh>
    <rPh sb="7" eb="8">
      <t>リョウ</t>
    </rPh>
    <rPh sb="15" eb="17">
      <t>テキトウ</t>
    </rPh>
    <rPh sb="22" eb="23">
      <t>ケイ</t>
    </rPh>
    <rPh sb="27" eb="29">
      <t>カンザン</t>
    </rPh>
    <rPh sb="35" eb="36">
      <t>ケイ</t>
    </rPh>
    <rPh sb="41" eb="42">
      <t>ダイ</t>
    </rPh>
    <rPh sb="42" eb="43">
      <t>ブン</t>
    </rPh>
    <rPh sb="43" eb="45">
      <t>テイド</t>
    </rPh>
    <rPh sb="51" eb="52">
      <t>ダイ</t>
    </rPh>
    <rPh sb="54" eb="56">
      <t>ダイブン</t>
    </rPh>
    <rPh sb="63" eb="64">
      <t>ダイ</t>
    </rPh>
    <rPh sb="64" eb="66">
      <t>イジョウ</t>
    </rPh>
    <phoneticPr fontId="1"/>
  </si>
  <si>
    <r>
      <rPr>
        <b/>
        <sz val="11"/>
        <rFont val="ＭＳ Ｐゴシック"/>
        <family val="3"/>
        <charset val="128"/>
      </rPr>
      <t>河川にはハリエンジュのほかヤナギ等も自生していますが、ヤナギも欲しいですか？</t>
    </r>
    <r>
      <rPr>
        <sz val="11"/>
        <rFont val="ＭＳ Ｐゴシック"/>
        <family val="3"/>
        <charset val="128"/>
      </rPr>
      <t xml:space="preserve">
　</t>
    </r>
    <r>
      <rPr>
        <b/>
        <sz val="11"/>
        <color rgb="FFFF0000"/>
        <rFont val="ＭＳ Ｐゴシック"/>
        <family val="3"/>
        <charset val="128"/>
      </rPr>
      <t>１．</t>
    </r>
    <r>
      <rPr>
        <sz val="11"/>
        <rFont val="ＭＳ Ｐゴシック"/>
        <family val="3"/>
        <charset val="128"/>
      </rPr>
      <t>伐採してでも欲しい、　　</t>
    </r>
    <r>
      <rPr>
        <b/>
        <sz val="11"/>
        <color rgb="FFFF0000"/>
        <rFont val="ＭＳ Ｐゴシック"/>
        <family val="3"/>
        <charset val="128"/>
      </rPr>
      <t>２．</t>
    </r>
    <r>
      <rPr>
        <sz val="11"/>
        <rFont val="ＭＳ Ｐゴシック"/>
        <family val="3"/>
        <charset val="128"/>
      </rPr>
      <t>無償提供なら欲しい、　</t>
    </r>
    <r>
      <rPr>
        <b/>
        <sz val="11"/>
        <color rgb="FFFF0000"/>
        <rFont val="ＭＳ Ｐゴシック"/>
        <family val="3"/>
        <charset val="128"/>
      </rPr>
      <t>　３．</t>
    </r>
    <r>
      <rPr>
        <sz val="11"/>
        <rFont val="ＭＳ Ｐゴシック"/>
        <family val="3"/>
        <charset val="128"/>
      </rPr>
      <t>無償提供でも不要</t>
    </r>
    <rPh sb="0" eb="2">
      <t>カセン</t>
    </rPh>
    <rPh sb="16" eb="17">
      <t>トウ</t>
    </rPh>
    <rPh sb="18" eb="20">
      <t>ジセイ</t>
    </rPh>
    <rPh sb="31" eb="32">
      <t>ホ</t>
    </rPh>
    <rPh sb="42" eb="44">
      <t>バッサイ</t>
    </rPh>
    <rPh sb="48" eb="49">
      <t>ホ</t>
    </rPh>
    <rPh sb="56" eb="58">
      <t>ムショウ</t>
    </rPh>
    <rPh sb="58" eb="60">
      <t>テイキョウ</t>
    </rPh>
    <rPh sb="62" eb="63">
      <t>ホ</t>
    </rPh>
    <rPh sb="70" eb="72">
      <t>ムショウ</t>
    </rPh>
    <rPh sb="72" eb="74">
      <t>テイキョウ</t>
    </rPh>
    <rPh sb="76" eb="78">
      <t>フヨウ</t>
    </rPh>
    <phoneticPr fontId="1"/>
  </si>
  <si>
    <t>（　　　　　　）</t>
    <phoneticPr fontId="1"/>
  </si>
  <si>
    <r>
      <rPr>
        <b/>
        <sz val="11"/>
        <rFont val="ＭＳ Ｐゴシック"/>
        <family val="3"/>
        <charset val="128"/>
      </rPr>
      <t>公募伐採は伐木を自己消費に限定していますが、もし仮に自己消費以外に使用が可能であれば、どのように使用したいですか？（複数回答可）</t>
    </r>
    <r>
      <rPr>
        <sz val="11"/>
        <rFont val="ＭＳ Ｐゴシック"/>
        <family val="3"/>
        <charset val="128"/>
      </rPr>
      <t xml:space="preserve">
　</t>
    </r>
    <r>
      <rPr>
        <b/>
        <sz val="11"/>
        <color rgb="FFFF0000"/>
        <rFont val="ＭＳ Ｐゴシック"/>
        <family val="3"/>
        <charset val="128"/>
      </rPr>
      <t>１．</t>
    </r>
    <r>
      <rPr>
        <sz val="11"/>
        <rFont val="ＭＳ Ｐゴシック"/>
        <family val="3"/>
        <charset val="128"/>
      </rPr>
      <t>営業用（例：暖房等）、　　</t>
    </r>
    <r>
      <rPr>
        <b/>
        <sz val="11"/>
        <color rgb="FFFF0000"/>
        <rFont val="ＭＳ Ｐゴシック"/>
        <family val="3"/>
        <charset val="128"/>
      </rPr>
      <t>２．</t>
    </r>
    <r>
      <rPr>
        <sz val="11"/>
        <rFont val="ＭＳ Ｐゴシック"/>
        <family val="3"/>
        <charset val="128"/>
      </rPr>
      <t>第三者に贈与、　　</t>
    </r>
    <r>
      <rPr>
        <b/>
        <sz val="11"/>
        <color rgb="FFFF0000"/>
        <rFont val="ＭＳ Ｐゴシック"/>
        <family val="3"/>
        <charset val="128"/>
      </rPr>
      <t>３．</t>
    </r>
    <r>
      <rPr>
        <sz val="11"/>
        <rFont val="ＭＳ Ｐゴシック"/>
        <family val="3"/>
        <charset val="128"/>
      </rPr>
      <t>売却する　　　</t>
    </r>
    <r>
      <rPr>
        <b/>
        <sz val="11"/>
        <color rgb="FFFF0000"/>
        <rFont val="ＭＳ Ｐゴシック"/>
        <family val="3"/>
        <charset val="128"/>
      </rPr>
      <t>４．</t>
    </r>
    <r>
      <rPr>
        <sz val="11"/>
        <rFont val="ＭＳ Ｐゴシック"/>
        <family val="3"/>
        <charset val="128"/>
      </rPr>
      <t>考えられない　　　</t>
    </r>
    <rPh sb="0" eb="2">
      <t>コウボ</t>
    </rPh>
    <rPh sb="2" eb="4">
      <t>バッサイ</t>
    </rPh>
    <rPh sb="5" eb="7">
      <t>バツボク</t>
    </rPh>
    <rPh sb="8" eb="10">
      <t>ジコ</t>
    </rPh>
    <rPh sb="10" eb="12">
      <t>ショウヒ</t>
    </rPh>
    <rPh sb="13" eb="15">
      <t>ゲンテイ</t>
    </rPh>
    <rPh sb="24" eb="25">
      <t>カリ</t>
    </rPh>
    <rPh sb="26" eb="28">
      <t>ジコ</t>
    </rPh>
    <rPh sb="28" eb="30">
      <t>ショウヒ</t>
    </rPh>
    <rPh sb="30" eb="32">
      <t>イガイ</t>
    </rPh>
    <rPh sb="33" eb="35">
      <t>シヨウ</t>
    </rPh>
    <rPh sb="36" eb="38">
      <t>カノウ</t>
    </rPh>
    <rPh sb="48" eb="50">
      <t>シヨウ</t>
    </rPh>
    <rPh sb="58" eb="60">
      <t>フクスウ</t>
    </rPh>
    <rPh sb="60" eb="62">
      <t>カイトウ</t>
    </rPh>
    <rPh sb="62" eb="63">
      <t>カ</t>
    </rPh>
    <rPh sb="68" eb="70">
      <t>エイギョウ</t>
    </rPh>
    <rPh sb="70" eb="71">
      <t>ヨウ</t>
    </rPh>
    <rPh sb="72" eb="73">
      <t>レイ</t>
    </rPh>
    <rPh sb="74" eb="76">
      <t>ダンボウ</t>
    </rPh>
    <rPh sb="76" eb="77">
      <t>トウ</t>
    </rPh>
    <rPh sb="83" eb="86">
      <t>ダイサンシャ</t>
    </rPh>
    <rPh sb="87" eb="89">
      <t>ゾウヨ</t>
    </rPh>
    <rPh sb="94" eb="96">
      <t>バイキャク</t>
    </rPh>
    <rPh sb="103" eb="104">
      <t>カンガ</t>
    </rPh>
    <phoneticPr fontId="1"/>
  </si>
  <si>
    <r>
      <rPr>
        <b/>
        <sz val="11"/>
        <rFont val="ＭＳ Ｐゴシック"/>
        <family val="3"/>
        <charset val="128"/>
      </rPr>
      <t>普段、薪は主にどのような方法で入手していますか？（複数回答可）</t>
    </r>
    <r>
      <rPr>
        <sz val="11"/>
        <rFont val="ＭＳ Ｐゴシック"/>
        <family val="3"/>
        <charset val="128"/>
      </rPr>
      <t xml:space="preserve">
　</t>
    </r>
    <r>
      <rPr>
        <b/>
        <sz val="11"/>
        <color rgb="FFFF0000"/>
        <rFont val="ＭＳ Ｐゴシック"/>
        <family val="3"/>
        <charset val="128"/>
      </rPr>
      <t>１．</t>
    </r>
    <r>
      <rPr>
        <sz val="11"/>
        <rFont val="ＭＳ Ｐゴシック"/>
        <family val="3"/>
        <charset val="128"/>
      </rPr>
      <t>購入、　　</t>
    </r>
    <r>
      <rPr>
        <b/>
        <sz val="11"/>
        <color rgb="FFFF0000"/>
        <rFont val="ＭＳ Ｐゴシック"/>
        <family val="3"/>
        <charset val="128"/>
      </rPr>
      <t>２．</t>
    </r>
    <r>
      <rPr>
        <sz val="11"/>
        <rFont val="ＭＳ Ｐゴシック"/>
        <family val="3"/>
        <charset val="128"/>
      </rPr>
      <t>森林等の所有者から譲ってもらう、</t>
    </r>
    <r>
      <rPr>
        <b/>
        <sz val="11"/>
        <color rgb="FFFF0000"/>
        <rFont val="ＭＳ Ｐゴシック"/>
        <family val="3"/>
        <charset val="128"/>
      </rPr>
      <t>　３．</t>
    </r>
    <r>
      <rPr>
        <sz val="11"/>
        <rFont val="ＭＳ Ｐゴシック"/>
        <family val="3"/>
        <charset val="128"/>
      </rPr>
      <t>果樹等の剪定木を譲ってもらう、　
　</t>
    </r>
    <r>
      <rPr>
        <b/>
        <sz val="11"/>
        <color rgb="FFFF0000"/>
        <rFont val="ＭＳ Ｐゴシック"/>
        <family val="3"/>
        <charset val="128"/>
      </rPr>
      <t>４．</t>
    </r>
    <r>
      <rPr>
        <sz val="11"/>
        <rFont val="ＭＳ Ｐゴシック"/>
        <family val="3"/>
        <charset val="128"/>
      </rPr>
      <t>製材所、造園業者等から譲ってもらう、</t>
    </r>
    <r>
      <rPr>
        <b/>
        <sz val="11"/>
        <color rgb="FFFF0000"/>
        <rFont val="ＭＳ Ｐゴシック"/>
        <family val="3"/>
        <charset val="128"/>
      </rPr>
      <t>　５．</t>
    </r>
    <r>
      <rPr>
        <sz val="11"/>
        <rFont val="ＭＳ Ｐゴシック"/>
        <family val="3"/>
        <charset val="128"/>
      </rPr>
      <t>千曲川河川事務所の無償提供・公募、
　</t>
    </r>
    <r>
      <rPr>
        <b/>
        <sz val="11"/>
        <color rgb="FFFF0000"/>
        <rFont val="ＭＳ Ｐゴシック"/>
        <family val="3"/>
        <charset val="128"/>
      </rPr>
      <t>６．</t>
    </r>
    <r>
      <rPr>
        <sz val="11"/>
        <rFont val="ＭＳ Ｐゴシック"/>
        <family val="3"/>
        <charset val="128"/>
      </rPr>
      <t>その他公的機関の無償提供、</t>
    </r>
    <r>
      <rPr>
        <b/>
        <sz val="11"/>
        <color rgb="FFFF0000"/>
        <rFont val="ＭＳ Ｐゴシック"/>
        <family val="3"/>
        <charset val="128"/>
      </rPr>
      <t>　７．</t>
    </r>
    <r>
      <rPr>
        <sz val="11"/>
        <rFont val="ＭＳ Ｐゴシック"/>
        <family val="3"/>
        <charset val="128"/>
      </rPr>
      <t>森林組合等の間伐材、　</t>
    </r>
    <r>
      <rPr>
        <b/>
        <sz val="11"/>
        <color rgb="FFFF0000"/>
        <rFont val="ＭＳ Ｐゴシック"/>
        <family val="3"/>
        <charset val="128"/>
      </rPr>
      <t>８．</t>
    </r>
    <r>
      <rPr>
        <sz val="11"/>
        <rFont val="ＭＳ Ｐゴシック"/>
        <family val="3"/>
        <charset val="128"/>
      </rPr>
      <t>その他（　　　　　）　　　</t>
    </r>
    <rPh sb="0" eb="2">
      <t>フダン</t>
    </rPh>
    <rPh sb="3" eb="4">
      <t>マキ</t>
    </rPh>
    <rPh sb="5" eb="6">
      <t>オモ</t>
    </rPh>
    <rPh sb="12" eb="14">
      <t>ホウホウ</t>
    </rPh>
    <rPh sb="15" eb="17">
      <t>ニュウシュ</t>
    </rPh>
    <rPh sb="25" eb="27">
      <t>フクスウ</t>
    </rPh>
    <rPh sb="27" eb="30">
      <t>カイトウカ</t>
    </rPh>
    <rPh sb="35" eb="37">
      <t>コウニュウ</t>
    </rPh>
    <rPh sb="42" eb="44">
      <t>シンリン</t>
    </rPh>
    <rPh sb="44" eb="45">
      <t>トウ</t>
    </rPh>
    <rPh sb="46" eb="49">
      <t>ショユウシャ</t>
    </rPh>
    <rPh sb="51" eb="52">
      <t>ユズ</t>
    </rPh>
    <rPh sb="61" eb="63">
      <t>カジュ</t>
    </rPh>
    <rPh sb="63" eb="64">
      <t>トウ</t>
    </rPh>
    <rPh sb="65" eb="67">
      <t>センテイ</t>
    </rPh>
    <rPh sb="67" eb="68">
      <t>ボク</t>
    </rPh>
    <rPh sb="69" eb="70">
      <t>ユズ</t>
    </rPh>
    <rPh sb="81" eb="84">
      <t>セイザイショ</t>
    </rPh>
    <rPh sb="85" eb="87">
      <t>ゾウエン</t>
    </rPh>
    <rPh sb="87" eb="89">
      <t>ギョウシャ</t>
    </rPh>
    <rPh sb="89" eb="90">
      <t>トウ</t>
    </rPh>
    <rPh sb="92" eb="93">
      <t>ユズ</t>
    </rPh>
    <rPh sb="102" eb="105">
      <t>チクマガワ</t>
    </rPh>
    <rPh sb="105" eb="107">
      <t>カセン</t>
    </rPh>
    <rPh sb="107" eb="110">
      <t>ジムショ</t>
    </rPh>
    <rPh sb="111" eb="113">
      <t>ムショウ</t>
    </rPh>
    <rPh sb="113" eb="115">
      <t>テイキョウ</t>
    </rPh>
    <rPh sb="116" eb="118">
      <t>コウボ</t>
    </rPh>
    <rPh sb="125" eb="126">
      <t>タ</t>
    </rPh>
    <rPh sb="126" eb="128">
      <t>コウテキ</t>
    </rPh>
    <rPh sb="128" eb="130">
      <t>キカン</t>
    </rPh>
    <rPh sb="131" eb="133">
      <t>ムショウ</t>
    </rPh>
    <rPh sb="133" eb="135">
      <t>テイキョウ</t>
    </rPh>
    <rPh sb="139" eb="141">
      <t>シンリン</t>
    </rPh>
    <rPh sb="141" eb="143">
      <t>クミアイ</t>
    </rPh>
    <rPh sb="143" eb="144">
      <t>トウ</t>
    </rPh>
    <rPh sb="145" eb="148">
      <t>カンバツザイ</t>
    </rPh>
    <rPh sb="154" eb="155">
      <t>タ</t>
    </rPh>
    <phoneticPr fontId="1"/>
  </si>
  <si>
    <r>
      <rPr>
        <b/>
        <sz val="11"/>
        <rFont val="ＭＳ Ｐゴシック"/>
        <family val="3"/>
        <charset val="128"/>
      </rPr>
      <t>欲しい薪の種類は何ですか？（複数回答可）</t>
    </r>
    <r>
      <rPr>
        <sz val="11"/>
        <rFont val="ＭＳ Ｐゴシック"/>
        <family val="3"/>
        <charset val="128"/>
      </rPr>
      <t xml:space="preserve">
　</t>
    </r>
    <r>
      <rPr>
        <b/>
        <sz val="11"/>
        <color rgb="FFFF0000"/>
        <rFont val="ＭＳ Ｐゴシック"/>
        <family val="3"/>
        <charset val="128"/>
      </rPr>
      <t>１．</t>
    </r>
    <r>
      <rPr>
        <sz val="11"/>
        <rFont val="ＭＳ Ｐゴシック"/>
        <family val="3"/>
        <charset val="128"/>
      </rPr>
      <t>ハリエンジュで十分、　</t>
    </r>
    <r>
      <rPr>
        <b/>
        <sz val="11"/>
        <color rgb="FFFF0000"/>
        <rFont val="ＭＳ Ｐゴシック"/>
        <family val="3"/>
        <charset val="128"/>
      </rPr>
      <t>２．</t>
    </r>
    <r>
      <rPr>
        <sz val="11"/>
        <rFont val="ＭＳ Ｐゴシック"/>
        <family val="3"/>
        <charset val="128"/>
      </rPr>
      <t>ナラ・カシ等の流通品の薪、　</t>
    </r>
    <r>
      <rPr>
        <b/>
        <sz val="11"/>
        <color rgb="FFFF0000"/>
        <rFont val="ＭＳ Ｐゴシック"/>
        <family val="3"/>
        <charset val="128"/>
      </rPr>
      <t>３．</t>
    </r>
    <r>
      <rPr>
        <sz val="11"/>
        <rFont val="ＭＳ Ｐゴシック"/>
        <family val="3"/>
        <charset val="128"/>
      </rPr>
      <t>広葉樹なら何でも、
　</t>
    </r>
    <r>
      <rPr>
        <b/>
        <sz val="11"/>
        <color rgb="FFFF0000"/>
        <rFont val="ＭＳ Ｐゴシック"/>
        <family val="3"/>
        <charset val="128"/>
      </rPr>
      <t>４．</t>
    </r>
    <r>
      <rPr>
        <sz val="11"/>
        <rFont val="ＭＳ Ｐゴシック"/>
        <family val="3"/>
        <charset val="128"/>
      </rPr>
      <t>針葉樹を含め木なら何でも</t>
    </r>
    <rPh sb="0" eb="1">
      <t>ホ</t>
    </rPh>
    <rPh sb="3" eb="4">
      <t>マキ</t>
    </rPh>
    <rPh sb="5" eb="7">
      <t>シュルイ</t>
    </rPh>
    <rPh sb="8" eb="9">
      <t>ナン</t>
    </rPh>
    <rPh sb="14" eb="16">
      <t>フクスウ</t>
    </rPh>
    <rPh sb="16" eb="19">
      <t>カイトウカ</t>
    </rPh>
    <rPh sb="31" eb="33">
      <t>ジュウブン</t>
    </rPh>
    <rPh sb="42" eb="43">
      <t>トウ</t>
    </rPh>
    <rPh sb="44" eb="46">
      <t>リュウツウ</t>
    </rPh>
    <rPh sb="46" eb="47">
      <t>ヒン</t>
    </rPh>
    <rPh sb="48" eb="49">
      <t>マキ</t>
    </rPh>
    <rPh sb="53" eb="56">
      <t>コウヨウジュ</t>
    </rPh>
    <rPh sb="58" eb="59">
      <t>ナン</t>
    </rPh>
    <rPh sb="66" eb="69">
      <t>シンヨウジュ</t>
    </rPh>
    <rPh sb="70" eb="71">
      <t>フク</t>
    </rPh>
    <rPh sb="72" eb="73">
      <t>キ</t>
    </rPh>
    <rPh sb="75" eb="76">
      <t>ナン</t>
    </rPh>
    <phoneticPr fontId="1"/>
  </si>
  <si>
    <t>ドロップダウンリスト（▼）より選択ください</t>
    <phoneticPr fontId="1"/>
  </si>
  <si>
    <t>回答欄</t>
    <rPh sb="0" eb="3">
      <t>カイトウラン</t>
    </rPh>
    <phoneticPr fontId="1"/>
  </si>
  <si>
    <t>固定電話</t>
    <rPh sb="0" eb="2">
      <t>コテイ</t>
    </rPh>
    <rPh sb="2" eb="3">
      <t>デン</t>
    </rPh>
    <rPh sb="3" eb="4">
      <t>ハナシ</t>
    </rPh>
    <phoneticPr fontId="1"/>
  </si>
  <si>
    <t>携帯電話</t>
    <rPh sb="0" eb="2">
      <t>ケイタイ</t>
    </rPh>
    <rPh sb="2" eb="4">
      <t>デンワ</t>
    </rPh>
    <phoneticPr fontId="1"/>
  </si>
  <si>
    <r>
      <t>ハイフン（-）入り半角で</t>
    </r>
    <r>
      <rPr>
        <b/>
        <sz val="12"/>
        <rFont val="ＭＳ Ｐゴシック"/>
        <family val="3"/>
        <charset val="128"/>
      </rPr>
      <t>市外局番</t>
    </r>
    <r>
      <rPr>
        <sz val="12"/>
        <rFont val="ＭＳ Ｐゴシック"/>
        <family val="3"/>
        <charset val="128"/>
      </rPr>
      <t>からお願いいたします</t>
    </r>
    <rPh sb="7" eb="8">
      <t>イ</t>
    </rPh>
    <rPh sb="9" eb="11">
      <t>ハンカク</t>
    </rPh>
    <rPh sb="12" eb="14">
      <t>シガイ</t>
    </rPh>
    <rPh sb="14" eb="16">
      <t>キョクバン</t>
    </rPh>
    <rPh sb="19" eb="20">
      <t>ネガ</t>
    </rPh>
    <phoneticPr fontId="1"/>
  </si>
  <si>
    <t>連絡が取れる電話番号をご記入願います。</t>
    <rPh sb="0" eb="2">
      <t>レンラク</t>
    </rPh>
    <rPh sb="3" eb="4">
      <t>ト</t>
    </rPh>
    <rPh sb="6" eb="8">
      <t>デンワ</t>
    </rPh>
    <rPh sb="8" eb="10">
      <t>バンゴウ</t>
    </rPh>
    <rPh sb="12" eb="14">
      <t>キニュウ</t>
    </rPh>
    <rPh sb="14" eb="15">
      <t>ネガ</t>
    </rPh>
    <phoneticPr fontId="1"/>
  </si>
  <si>
    <t>エントリー名</t>
    <rPh sb="5" eb="6">
      <t>メイ</t>
    </rPh>
    <phoneticPr fontId="1"/>
  </si>
  <si>
    <r>
      <rPr>
        <b/>
        <sz val="11"/>
        <rFont val="ＭＳ Ｐゴシック"/>
        <family val="3"/>
        <charset val="128"/>
      </rPr>
      <t>公募についてどのようにして知りましたか？（複数回答可）</t>
    </r>
    <r>
      <rPr>
        <sz val="11"/>
        <rFont val="ＭＳ Ｐゴシック"/>
        <family val="3"/>
        <charset val="128"/>
      </rPr>
      <t xml:space="preserve">
　</t>
    </r>
    <r>
      <rPr>
        <b/>
        <sz val="11"/>
        <color rgb="FFFF0000"/>
        <rFont val="ＭＳ Ｐゴシック"/>
        <family val="3"/>
        <charset val="128"/>
      </rPr>
      <t>１．</t>
    </r>
    <r>
      <rPr>
        <sz val="11"/>
        <rFont val="ＭＳ Ｐゴシック"/>
        <family val="3"/>
        <charset val="128"/>
      </rPr>
      <t>インターネット,SNS　　</t>
    </r>
    <r>
      <rPr>
        <b/>
        <sz val="11"/>
        <color rgb="FFFF0000"/>
        <rFont val="ＭＳ Ｐゴシック"/>
        <family val="3"/>
        <charset val="128"/>
      </rPr>
      <t>２</t>
    </r>
    <r>
      <rPr>
        <sz val="11"/>
        <color rgb="FFFF0000"/>
        <rFont val="ＭＳ Ｐゴシック"/>
        <family val="3"/>
        <charset val="128"/>
      </rPr>
      <t>．</t>
    </r>
    <r>
      <rPr>
        <sz val="11"/>
        <rFont val="ＭＳ Ｐゴシック"/>
        <family val="3"/>
        <charset val="128"/>
      </rPr>
      <t>新聞記事、　　</t>
    </r>
    <r>
      <rPr>
        <b/>
        <sz val="11"/>
        <color rgb="FFFF0000"/>
        <rFont val="ＭＳ Ｐゴシック"/>
        <family val="3"/>
        <charset val="128"/>
      </rPr>
      <t>３</t>
    </r>
    <r>
      <rPr>
        <sz val="11"/>
        <color rgb="FFFF0000"/>
        <rFont val="ＭＳ Ｐゴシック"/>
        <family val="3"/>
        <charset val="128"/>
      </rPr>
      <t>．</t>
    </r>
    <r>
      <rPr>
        <sz val="11"/>
        <color theme="1"/>
        <rFont val="ＭＳ Ｐゴシック"/>
        <family val="3"/>
        <charset val="128"/>
      </rPr>
      <t>情報誌</t>
    </r>
    <r>
      <rPr>
        <sz val="11"/>
        <rFont val="ＭＳ Ｐゴシック"/>
        <family val="3"/>
        <charset val="128"/>
      </rPr>
      <t>、　　</t>
    </r>
    <r>
      <rPr>
        <b/>
        <sz val="11"/>
        <color rgb="FFFF0000"/>
        <rFont val="ＭＳ Ｐゴシック"/>
        <family val="3"/>
        <charset val="128"/>
      </rPr>
      <t>４</t>
    </r>
    <r>
      <rPr>
        <sz val="11"/>
        <color rgb="FFFF0000"/>
        <rFont val="ＭＳ Ｐゴシック"/>
        <family val="3"/>
        <charset val="128"/>
      </rPr>
      <t>．</t>
    </r>
    <r>
      <rPr>
        <sz val="11"/>
        <color theme="1"/>
        <rFont val="ＭＳ Ｐゴシック"/>
        <family val="3"/>
        <charset val="128"/>
      </rPr>
      <t>友人、知人</t>
    </r>
    <r>
      <rPr>
        <sz val="11"/>
        <rFont val="ＭＳ Ｐゴシック"/>
        <family val="3"/>
        <charset val="128"/>
      </rPr>
      <t xml:space="preserve"> 　  </t>
    </r>
    <r>
      <rPr>
        <b/>
        <sz val="11"/>
        <color rgb="FFFF0000"/>
        <rFont val="ＭＳ Ｐゴシック"/>
        <family val="3"/>
        <charset val="128"/>
      </rPr>
      <t>５</t>
    </r>
    <r>
      <rPr>
        <sz val="11"/>
        <color rgb="FFFF0000"/>
        <rFont val="ＭＳ Ｐゴシック"/>
        <family val="3"/>
        <charset val="128"/>
      </rPr>
      <t>．</t>
    </r>
    <r>
      <rPr>
        <sz val="11"/>
        <rFont val="ＭＳ Ｐゴシック"/>
        <family val="3"/>
        <charset val="128"/>
      </rPr>
      <t xml:space="preserve">その他（         ）     </t>
    </r>
    <rPh sb="0" eb="2">
      <t>コウボ</t>
    </rPh>
    <rPh sb="13" eb="14">
      <t>シ</t>
    </rPh>
    <rPh sb="21" eb="23">
      <t>フクスウ</t>
    </rPh>
    <rPh sb="23" eb="25">
      <t>カイトウ</t>
    </rPh>
    <rPh sb="25" eb="26">
      <t>カ</t>
    </rPh>
    <rPh sb="55" eb="58">
      <t>ジョウホウシ</t>
    </rPh>
    <rPh sb="63" eb="65">
      <t>ユウジン</t>
    </rPh>
    <rPh sb="66" eb="68">
      <t>チジン</t>
    </rPh>
    <phoneticPr fontId="1"/>
  </si>
  <si>
    <r>
      <rPr>
        <b/>
        <sz val="11"/>
        <rFont val="ＭＳ Ｐゴシック"/>
        <family val="3"/>
        <charset val="128"/>
      </rPr>
      <t>応募の動機は何ですか？（複数回答可）</t>
    </r>
    <r>
      <rPr>
        <sz val="11"/>
        <rFont val="ＭＳ Ｐゴシック"/>
        <family val="3"/>
        <charset val="128"/>
      </rPr>
      <t xml:space="preserve">
　</t>
    </r>
    <r>
      <rPr>
        <b/>
        <sz val="11"/>
        <color rgb="FFFF0000"/>
        <rFont val="ＭＳ Ｐゴシック"/>
        <family val="3"/>
        <charset val="128"/>
      </rPr>
      <t>１．</t>
    </r>
    <r>
      <rPr>
        <sz val="11"/>
        <color theme="1"/>
        <rFont val="ＭＳ Ｐゴシック"/>
        <family val="3"/>
        <charset val="128"/>
      </rPr>
      <t>安く薪を入手したい</t>
    </r>
    <r>
      <rPr>
        <sz val="11"/>
        <rFont val="ＭＳ Ｐゴシック"/>
        <family val="3"/>
        <charset val="128"/>
      </rPr>
      <t>、　　</t>
    </r>
    <r>
      <rPr>
        <b/>
        <sz val="11"/>
        <color rgb="FFFF0000"/>
        <rFont val="ＭＳ Ｐゴシック"/>
        <family val="3"/>
        <charset val="128"/>
      </rPr>
      <t>２．</t>
    </r>
    <r>
      <rPr>
        <sz val="11"/>
        <rFont val="ＭＳ Ｐゴシック"/>
        <family val="3"/>
        <charset val="128"/>
      </rPr>
      <t>大量に薪を入手したい、　　</t>
    </r>
    <r>
      <rPr>
        <b/>
        <sz val="11"/>
        <color rgb="FFFF0000"/>
        <rFont val="ＭＳ Ｐゴシック"/>
        <family val="3"/>
        <charset val="128"/>
      </rPr>
      <t>３．</t>
    </r>
    <r>
      <rPr>
        <sz val="11"/>
        <color theme="1"/>
        <rFont val="ＭＳ Ｐゴシック"/>
        <family val="3"/>
        <charset val="128"/>
      </rPr>
      <t>自ら伐採作業をしたい</t>
    </r>
    <r>
      <rPr>
        <sz val="11"/>
        <rFont val="ＭＳ Ｐゴシック"/>
        <family val="3"/>
        <charset val="128"/>
      </rPr>
      <t xml:space="preserve">
</t>
    </r>
    <r>
      <rPr>
        <b/>
        <sz val="11"/>
        <color rgb="FFFF0000"/>
        <rFont val="ＭＳ Ｐゴシック"/>
        <family val="3"/>
        <charset val="128"/>
      </rPr>
      <t>　４．</t>
    </r>
    <r>
      <rPr>
        <sz val="11"/>
        <rFont val="ＭＳ Ｐゴシック"/>
        <family val="3"/>
        <charset val="128"/>
      </rPr>
      <t>その他（　　　　　　）</t>
    </r>
    <rPh sb="0" eb="2">
      <t>オウボ</t>
    </rPh>
    <rPh sb="3" eb="5">
      <t>ドウキ</t>
    </rPh>
    <rPh sb="6" eb="7">
      <t>ナン</t>
    </rPh>
    <rPh sb="12" eb="14">
      <t>フクスウ</t>
    </rPh>
    <rPh sb="14" eb="17">
      <t>カイトウカ</t>
    </rPh>
    <rPh sb="22" eb="23">
      <t>ヤス</t>
    </rPh>
    <rPh sb="24" eb="25">
      <t>マキ</t>
    </rPh>
    <rPh sb="26" eb="28">
      <t>ニュウシュ</t>
    </rPh>
    <rPh sb="36" eb="38">
      <t>タイリョウ</t>
    </rPh>
    <rPh sb="39" eb="40">
      <t>タキギ</t>
    </rPh>
    <rPh sb="41" eb="43">
      <t>ニュウシュ</t>
    </rPh>
    <rPh sb="51" eb="52">
      <t>ミズカ</t>
    </rPh>
    <rPh sb="53" eb="55">
      <t>バッサイ</t>
    </rPh>
    <rPh sb="55" eb="57">
      <t>サギョウ</t>
    </rPh>
    <rPh sb="67" eb="68">
      <t>タ</t>
    </rPh>
    <phoneticPr fontId="1"/>
  </si>
  <si>
    <t>枝まで持ち帰るか？</t>
    <rPh sb="0" eb="1">
      <t>エダ</t>
    </rPh>
    <rPh sb="3" eb="4">
      <t>モ</t>
    </rPh>
    <rPh sb="5" eb="6">
      <t>カエ</t>
    </rPh>
    <phoneticPr fontId="1"/>
  </si>
  <si>
    <t>募集要項の内容を理解し、応募します。</t>
    <rPh sb="0" eb="2">
      <t>ボシュウ</t>
    </rPh>
    <rPh sb="2" eb="4">
      <t>ヨウコウ</t>
    </rPh>
    <rPh sb="5" eb="7">
      <t>ナイヨウ</t>
    </rPh>
    <rPh sb="8" eb="10">
      <t>リカイ</t>
    </rPh>
    <rPh sb="12" eb="14">
      <t>オウボ</t>
    </rPh>
    <phoneticPr fontId="1"/>
  </si>
  <si>
    <t>令和６年度　千曲川・犀川の河道内樹木伐採　応募用紙</t>
    <rPh sb="0" eb="2">
      <t>レイワ</t>
    </rPh>
    <rPh sb="3" eb="4">
      <t>ネン</t>
    </rPh>
    <rPh sb="4" eb="5">
      <t>ド</t>
    </rPh>
    <rPh sb="6" eb="9">
      <t>チクマガワ</t>
    </rPh>
    <rPh sb="10" eb="12">
      <t>サイガワ</t>
    </rPh>
    <rPh sb="13" eb="14">
      <t>カワ</t>
    </rPh>
    <rPh sb="14" eb="16">
      <t>ドウナイ</t>
    </rPh>
    <rPh sb="15" eb="16">
      <t>ナイ</t>
    </rPh>
    <rPh sb="16" eb="18">
      <t>ジュモク</t>
    </rPh>
    <rPh sb="18" eb="20">
      <t>バッサイ</t>
    </rPh>
    <rPh sb="21" eb="23">
      <t>オウボ</t>
    </rPh>
    <rPh sb="23" eb="25">
      <t>ヨウシ</t>
    </rPh>
    <phoneticPr fontId="1"/>
  </si>
  <si>
    <t>希望地区</t>
    <rPh sb="0" eb="2">
      <t>キボウ</t>
    </rPh>
    <rPh sb="2" eb="4">
      <t>チク</t>
    </rPh>
    <phoneticPr fontId="1"/>
  </si>
  <si>
    <t>①安曇野市明科七貴（安曇橋下流高瀬川左岸）</t>
    <rPh sb="1" eb="4">
      <t>アヅミノ</t>
    </rPh>
    <rPh sb="4" eb="5">
      <t>シ</t>
    </rPh>
    <rPh sb="5" eb="7">
      <t>アカシナ</t>
    </rPh>
    <rPh sb="7" eb="8">
      <t>シチ</t>
    </rPh>
    <rPh sb="8" eb="9">
      <t>タカ</t>
    </rPh>
    <rPh sb="10" eb="12">
      <t>アヅミ</t>
    </rPh>
    <rPh sb="12" eb="13">
      <t>バシ</t>
    </rPh>
    <rPh sb="13" eb="15">
      <t>カリュウ</t>
    </rPh>
    <rPh sb="15" eb="17">
      <t>タカセ</t>
    </rPh>
    <rPh sb="17" eb="18">
      <t>ガワ</t>
    </rPh>
    <rPh sb="18" eb="20">
      <t>サガン</t>
    </rPh>
    <phoneticPr fontId="1"/>
  </si>
  <si>
    <t>②松本市波田（新淵橋下流梓川右岸）</t>
    <rPh sb="1" eb="3">
      <t>マツモト</t>
    </rPh>
    <rPh sb="3" eb="4">
      <t>シ</t>
    </rPh>
    <rPh sb="4" eb="6">
      <t>ハダ</t>
    </rPh>
    <rPh sb="7" eb="8">
      <t>シン</t>
    </rPh>
    <rPh sb="8" eb="9">
      <t>フチ</t>
    </rPh>
    <rPh sb="9" eb="10">
      <t>バシ</t>
    </rPh>
    <rPh sb="10" eb="12">
      <t>カリュウ</t>
    </rPh>
    <rPh sb="12" eb="13">
      <t>アズサ</t>
    </rPh>
    <rPh sb="13" eb="14">
      <t>ガワ</t>
    </rPh>
    <rPh sb="14" eb="16">
      <t>ウガン</t>
    </rPh>
    <phoneticPr fontId="1"/>
  </si>
  <si>
    <t>①
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</si>
</sst>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6"/>
      <name val="ＭＳ Ｐゴシック"/>
      <family val="3"/>
      <charset val="128"/>
    </font>
    <font>
      <sz val="12"/>
      <name val="ＭＳ Ｐゴシック"/>
      <family val="3"/>
      <charset val="128"/>
    </font>
    <font>
      <u/>
      <sz val="11"/>
      <color indexed="12"/>
      <name val="ＭＳ Ｐゴシック"/>
      <family val="3"/>
      <charset val="128"/>
    </font>
    <font>
      <sz val="20"/>
      <name val="ＭＳ Ｐゴシック"/>
      <family val="3"/>
      <charset val="128"/>
    </font>
    <font>
      <sz val="11"/>
      <name val="ＭＳ Ｐゴシック"/>
      <family val="3"/>
      <charset val="128"/>
    </font>
    <font>
      <u/>
      <sz val="14"/>
      <name val="ＭＳ Ｐゴシック"/>
      <family val="3"/>
      <charset val="128"/>
    </font>
    <font>
      <sz val="14"/>
      <name val="ＭＳ Ｐゴシック"/>
      <family val="3"/>
      <charset val="128"/>
    </font>
    <font>
      <sz val="16"/>
      <name val="ＭＳ Ｐゴシック"/>
      <family val="3"/>
      <charset val="128"/>
    </font>
    <font>
      <b/>
      <sz val="16"/>
      <name val="ＭＳ Ｐゴシック"/>
      <family val="3"/>
      <charset val="128"/>
    </font>
    <font>
      <sz val="11"/>
      <color rgb="FFFF0000"/>
      <name val="ＭＳ Ｐゴシック"/>
      <family val="3"/>
      <charset val="128"/>
    </font>
    <font>
      <b/>
      <sz val="11"/>
      <color rgb="FFFF0000"/>
      <name val="ＭＳ Ｐゴシック"/>
      <family val="3"/>
      <charset val="128"/>
    </font>
    <font>
      <b/>
      <sz val="11"/>
      <name val="ＭＳ Ｐゴシック"/>
      <family val="3"/>
      <charset val="128"/>
    </font>
    <font>
      <sz val="12"/>
      <name val="HG丸ｺﾞｼｯｸM-PRO"/>
      <family val="3"/>
      <charset val="128"/>
    </font>
    <font>
      <sz val="12"/>
      <color rgb="FFFF0000"/>
      <name val="HG丸ｺﾞｼｯｸM-PRO"/>
      <family val="3"/>
      <charset val="128"/>
    </font>
    <font>
      <b/>
      <sz val="12"/>
      <name val="ＭＳ Ｐゴシック"/>
      <family val="3"/>
      <charset val="128"/>
    </font>
    <font>
      <u/>
      <sz val="12"/>
      <color indexed="12"/>
      <name val="ＭＳ Ｐゴシック"/>
      <family val="3"/>
      <charset val="128"/>
    </font>
    <font>
      <sz val="12"/>
      <color indexed="81"/>
      <name val="ＭＳ Ｐゴシック"/>
      <family val="3"/>
      <charset val="128"/>
    </font>
    <font>
      <sz val="11"/>
      <color theme="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hair">
        <color indexed="64"/>
      </top>
      <bottom/>
      <diagonal/>
    </border>
    <border>
      <left style="hair">
        <color indexed="64"/>
      </left>
      <right/>
      <top style="hair">
        <color indexed="64"/>
      </top>
      <bottom/>
      <diagonal/>
    </border>
    <border>
      <left/>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68">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5" fillId="0" borderId="0" xfId="0" applyFont="1">
      <alignment vertical="center"/>
    </xf>
    <xf numFmtId="0" fontId="2" fillId="0" borderId="0" xfId="0" applyFont="1" applyFill="1" applyBorder="1">
      <alignment vertical="center"/>
    </xf>
    <xf numFmtId="0" fontId="2" fillId="4" borderId="6" xfId="0" applyFont="1" applyFill="1" applyBorder="1" applyAlignment="1">
      <alignment horizontal="center" vertical="center"/>
    </xf>
    <xf numFmtId="0" fontId="2" fillId="0" borderId="12" xfId="0" applyFont="1" applyBorder="1" applyAlignment="1">
      <alignment horizontal="left" vertical="center"/>
    </xf>
    <xf numFmtId="0" fontId="2" fillId="0" borderId="13" xfId="0" applyFont="1" applyBorder="1" applyAlignment="1">
      <alignment horizontal="right" vertical="center"/>
    </xf>
    <xf numFmtId="0" fontId="2" fillId="3" borderId="0" xfId="0" applyFont="1" applyFill="1">
      <alignment vertical="center"/>
    </xf>
    <xf numFmtId="0" fontId="0" fillId="0" borderId="11" xfId="0" applyFont="1" applyBorder="1" applyAlignment="1">
      <alignment vertical="center" wrapText="1"/>
    </xf>
    <xf numFmtId="0" fontId="5" fillId="0" borderId="0" xfId="0" applyFont="1" applyBorder="1" applyAlignment="1">
      <alignment vertical="center" wrapText="1"/>
    </xf>
    <xf numFmtId="0" fontId="2" fillId="0" borderId="15" xfId="0" applyFont="1" applyBorder="1" applyAlignment="1">
      <alignment horizontal="left" vertical="center"/>
    </xf>
    <xf numFmtId="0" fontId="2" fillId="0" borderId="16" xfId="0" applyFont="1" applyBorder="1" applyAlignment="1">
      <alignment horizontal="right" vertical="center"/>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1" xfId="0" applyFont="1" applyBorder="1" applyAlignment="1">
      <alignment horizontal="center" vertical="center" wrapText="1"/>
    </xf>
    <xf numFmtId="0" fontId="8" fillId="0" borderId="0" xfId="0" applyFont="1" applyAlignment="1">
      <alignment vertical="center"/>
    </xf>
    <xf numFmtId="0" fontId="0" fillId="0" borderId="0" xfId="0" applyFont="1">
      <alignment vertical="center"/>
    </xf>
    <xf numFmtId="0" fontId="0" fillId="0" borderId="0" xfId="0" applyFont="1" applyAlignment="1">
      <alignment vertical="center" wrapText="1"/>
    </xf>
    <xf numFmtId="0" fontId="0" fillId="0" borderId="0" xfId="0" applyFont="1" applyFill="1" applyBorder="1" applyAlignment="1">
      <alignment horizontal="left" vertical="center" wrapText="1"/>
    </xf>
    <xf numFmtId="0" fontId="0" fillId="0" borderId="0" xfId="0" applyFont="1" applyAlignment="1">
      <alignment horizontal="right" vertical="center"/>
    </xf>
    <xf numFmtId="0" fontId="2" fillId="0" borderId="0" xfId="0" applyFont="1" applyAlignment="1">
      <alignment horizontal="left" vertical="top"/>
    </xf>
    <xf numFmtId="0" fontId="0" fillId="0" borderId="14" xfId="0" applyFont="1" applyBorder="1" applyAlignment="1">
      <alignment vertical="center" wrapText="1"/>
    </xf>
    <xf numFmtId="0" fontId="8" fillId="0" borderId="0" xfId="0" applyFont="1" applyAlignment="1">
      <alignment horizontal="center" vertical="center"/>
    </xf>
    <xf numFmtId="0" fontId="5" fillId="0" borderId="0" xfId="0" applyFont="1" applyAlignment="1">
      <alignment horizontal="left" vertical="center" wrapText="1"/>
    </xf>
    <xf numFmtId="0" fontId="2" fillId="0" borderId="0" xfId="0" applyFont="1" applyFill="1">
      <alignment vertical="center"/>
    </xf>
    <xf numFmtId="0" fontId="12" fillId="4" borderId="7" xfId="0" applyFont="1" applyFill="1" applyBorder="1" applyAlignment="1">
      <alignment vertical="top" wrapText="1"/>
    </xf>
    <xf numFmtId="0" fontId="2" fillId="0" borderId="17" xfId="0" applyFont="1" applyBorder="1">
      <alignment vertical="center"/>
    </xf>
    <xf numFmtId="0" fontId="2" fillId="0" borderId="10" xfId="0" applyFont="1" applyBorder="1">
      <alignment vertical="center"/>
    </xf>
    <xf numFmtId="0" fontId="0" fillId="0" borderId="0" xfId="0" applyFont="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shrinkToFit="1"/>
    </xf>
    <xf numFmtId="0" fontId="14" fillId="0" borderId="1" xfId="0" applyFont="1" applyBorder="1" applyAlignment="1">
      <alignment horizontal="center" vertical="center"/>
    </xf>
    <xf numFmtId="0" fontId="13" fillId="0" borderId="0" xfId="0" applyFont="1" applyAlignment="1">
      <alignment horizontal="center" vertical="center"/>
    </xf>
    <xf numFmtId="0" fontId="13" fillId="3"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shrinkToFit="1"/>
    </xf>
    <xf numFmtId="0" fontId="13" fillId="3" borderId="1" xfId="0" applyFont="1" applyFill="1" applyBorder="1" applyAlignment="1">
      <alignment horizontal="center" vertical="center" shrinkToFit="1"/>
    </xf>
    <xf numFmtId="0" fontId="13" fillId="2" borderId="1" xfId="0" applyFont="1" applyFill="1" applyBorder="1" applyAlignment="1">
      <alignment vertical="center"/>
    </xf>
    <xf numFmtId="0" fontId="13" fillId="2" borderId="1" xfId="0" applyFont="1" applyFill="1" applyBorder="1" applyAlignment="1">
      <alignment vertical="center" wrapText="1"/>
    </xf>
    <xf numFmtId="0" fontId="13" fillId="4" borderId="0" xfId="0" applyFont="1" applyFill="1" applyAlignment="1">
      <alignment horizontal="center" vertical="center"/>
    </xf>
    <xf numFmtId="0" fontId="2" fillId="0" borderId="0" xfId="0" applyFont="1" applyAlignment="1">
      <alignment vertical="top"/>
    </xf>
    <xf numFmtId="0" fontId="2" fillId="0" borderId="0" xfId="0" applyFont="1" applyAlignment="1">
      <alignment vertical="top" wrapText="1"/>
    </xf>
    <xf numFmtId="0" fontId="2" fillId="3" borderId="1" xfId="0" applyFont="1" applyFill="1" applyBorder="1">
      <alignment vertical="center"/>
    </xf>
    <xf numFmtId="0" fontId="16" fillId="0" borderId="0" xfId="1" applyFont="1" applyAlignment="1" applyProtection="1">
      <alignment horizontal="right" vertical="center"/>
    </xf>
    <xf numFmtId="0" fontId="13" fillId="0" borderId="21" xfId="0" applyFont="1" applyFill="1" applyBorder="1" applyAlignment="1">
      <alignment horizontal="center" vertical="center" wrapText="1"/>
    </xf>
    <xf numFmtId="0" fontId="2" fillId="0" borderId="0" xfId="0" applyFont="1" applyBorder="1" applyAlignment="1">
      <alignment vertical="top"/>
    </xf>
    <xf numFmtId="0" fontId="4" fillId="0" borderId="0" xfId="0" applyFont="1" applyAlignment="1">
      <alignment horizontal="center" vertical="center"/>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5" xfId="0" applyFont="1" applyBorder="1" applyAlignment="1">
      <alignment horizontal="left" vertical="center" wrapText="1"/>
    </xf>
    <xf numFmtId="0" fontId="2" fillId="0" borderId="2" xfId="0" applyFont="1" applyBorder="1" applyAlignment="1">
      <alignment horizontal="left" vertical="center" wrapText="1"/>
    </xf>
    <xf numFmtId="0" fontId="9" fillId="0" borderId="0" xfId="0" applyFont="1" applyAlignment="1">
      <alignment horizontal="center" vertical="center"/>
    </xf>
    <xf numFmtId="0" fontId="0" fillId="0" borderId="0" xfId="0" applyFont="1" applyAlignment="1">
      <alignment horizontal="left" vertical="center" wrapText="1"/>
    </xf>
    <xf numFmtId="0" fontId="5" fillId="0" borderId="0" xfId="0" applyFont="1" applyAlignment="1">
      <alignment horizontal="left" vertical="center" wrapText="1"/>
    </xf>
    <xf numFmtId="0" fontId="6" fillId="0" borderId="4" xfId="0" applyFont="1" applyBorder="1" applyAlignment="1">
      <alignment horizontal="left" vertical="center"/>
    </xf>
    <xf numFmtId="0" fontId="2" fillId="0" borderId="9"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5" fillId="0" borderId="3" xfId="0" applyFont="1" applyBorder="1" applyAlignment="1">
      <alignment horizontal="left" vertical="top" wrapText="1"/>
    </xf>
    <xf numFmtId="0" fontId="5" fillId="0" borderId="2" xfId="0" applyFont="1" applyBorder="1" applyAlignment="1">
      <alignment horizontal="left" vertical="top" wrapText="1"/>
    </xf>
    <xf numFmtId="0" fontId="14" fillId="0" borderId="1" xfId="0" applyFont="1" applyFill="1" applyBorder="1" applyAlignment="1">
      <alignment horizontal="center" vertical="center" wrapText="1"/>
    </xf>
    <xf numFmtId="0" fontId="7" fillId="0" borderId="0" xfId="0" applyFont="1" applyAlignment="1">
      <alignment vertical="top" wrapText="1"/>
    </xf>
  </cellXfs>
  <cellStyles count="2">
    <cellStyle name="ハイパーリンク" xfId="1" builtinId="8"/>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8</xdr:col>
      <xdr:colOff>111578</xdr:colOff>
      <xdr:row>17</xdr:row>
      <xdr:rowOff>82398</xdr:rowOff>
    </xdr:from>
    <xdr:ext cx="7635745" cy="1118768"/>
    <xdr:sp macro="" textlink="">
      <xdr:nvSpPr>
        <xdr:cNvPr id="2" name="Text Box 2">
          <a:extLst>
            <a:ext uri="{FF2B5EF4-FFF2-40B4-BE49-F238E27FC236}">
              <a16:creationId xmlns:a16="http://schemas.microsoft.com/office/drawing/2014/main" id="{00000000-0008-0000-0000-000002000000}"/>
            </a:ext>
          </a:extLst>
        </xdr:cNvPr>
        <xdr:cNvSpPr txBox="1">
          <a:spLocks noChangeArrowheads="1"/>
        </xdr:cNvSpPr>
      </xdr:nvSpPr>
      <xdr:spPr bwMode="auto">
        <a:xfrm>
          <a:off x="4837792" y="4563684"/>
          <a:ext cx="7635745" cy="11187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【ご注意】</a:t>
          </a:r>
        </a:p>
        <a:p>
          <a:pPr algn="l" rtl="0">
            <a:defRPr sz="1000"/>
          </a:pPr>
          <a:r>
            <a:rPr lang="ja-JP" altLang="en-US" sz="1100" b="0" i="0" u="none" strike="noStrike" baseline="0">
              <a:solidFill>
                <a:srgbClr val="000000"/>
              </a:solidFill>
              <a:latin typeface="ＭＳ Ｐゴシック"/>
              <a:ea typeface="ＭＳ Ｐゴシック"/>
            </a:rPr>
            <a:t>資格条件を満たさない場合、欠格条件に該当する場合は欠格とさせていただきます。</a:t>
          </a:r>
        </a:p>
        <a:p>
          <a:pPr algn="l" rtl="0">
            <a:defRPr sz="1000"/>
          </a:pPr>
          <a:r>
            <a:rPr lang="ja-JP" altLang="en-US" sz="1100" b="0" i="0" u="none" strike="noStrike" baseline="0">
              <a:solidFill>
                <a:srgbClr val="000000"/>
              </a:solidFill>
              <a:latin typeface="ＭＳ Ｐゴシック"/>
              <a:ea typeface="ＭＳ Ｐゴシック"/>
            </a:rPr>
            <a:t>　・記入に不備があった場合は欠格とさせていただきます。</a:t>
          </a:r>
        </a:p>
        <a:p>
          <a:pPr algn="l" rtl="0">
            <a:defRPr sz="1000"/>
          </a:pPr>
          <a:r>
            <a:rPr lang="ja-JP" altLang="en-US" sz="1100" b="0" i="0" u="none" strike="noStrike" baseline="0">
              <a:solidFill>
                <a:srgbClr val="000000"/>
              </a:solidFill>
              <a:latin typeface="ＭＳ Ｐゴシック"/>
              <a:ea typeface="ＭＳ Ｐゴシック"/>
            </a:rPr>
            <a:t>　・記入内容の虚偽が判明した場合は、当選後でも欠格とさせていただく場合があります。</a:t>
          </a:r>
        </a:p>
        <a:p>
          <a:pPr algn="l" rtl="0">
            <a:defRPr sz="1000"/>
          </a:pPr>
          <a:r>
            <a:rPr lang="ja-JP" altLang="en-US" sz="1100" b="0" i="0" u="none" strike="noStrike" baseline="0">
              <a:solidFill>
                <a:srgbClr val="000000"/>
              </a:solidFill>
              <a:latin typeface="ＭＳ Ｐゴシック"/>
              <a:ea typeface="ＭＳ Ｐゴシック"/>
            </a:rPr>
            <a:t>　・同一住所、同一氏名での応募は１件に限らせていただきます。複数応募が判明した場合は、全件を欠格とさせていただきます。</a:t>
          </a:r>
        </a:p>
        <a:p>
          <a:pPr algn="l" rtl="0">
            <a:lnSpc>
              <a:spcPts val="1300"/>
            </a:lnSpc>
            <a:defRPr sz="1000"/>
          </a:pPr>
          <a:r>
            <a:rPr lang="ja-JP" altLang="en-US" sz="1100" b="0" i="0" u="none" strike="noStrike" baseline="0">
              <a:solidFill>
                <a:srgbClr val="000000"/>
              </a:solidFill>
              <a:latin typeface="ＭＳ Ｐゴシック"/>
              <a:ea typeface="ＭＳ Ｐゴシック"/>
            </a:rPr>
            <a:t>　・複数の地区への重複応募は不可です。重複応募が判明した場合は、全ての地区で欠格とさせていただきます。</a:t>
          </a:r>
          <a:endParaRPr lang="ja-JP" altLang="en-US"/>
        </a:p>
      </xdr:txBody>
    </xdr:sp>
    <xdr:clientData/>
  </xdr:oneCellAnchor>
  <xdr:twoCellAnchor>
    <xdr:from>
      <xdr:col>4</xdr:col>
      <xdr:colOff>435429</xdr:colOff>
      <xdr:row>6</xdr:row>
      <xdr:rowOff>68035</xdr:rowOff>
    </xdr:from>
    <xdr:to>
      <xdr:col>6</xdr:col>
      <xdr:colOff>997858</xdr:colOff>
      <xdr:row>7</xdr:row>
      <xdr:rowOff>163283</xdr:rowOff>
    </xdr:to>
    <xdr:sp macro="" textlink="">
      <xdr:nvSpPr>
        <xdr:cNvPr id="4" name="フリーフォーム 14">
          <a:extLst>
            <a:ext uri="{FF2B5EF4-FFF2-40B4-BE49-F238E27FC236}">
              <a16:creationId xmlns:a16="http://schemas.microsoft.com/office/drawing/2014/main" id="{4312A8B5-88FC-4657-9EB4-A3C86089C0EA}"/>
            </a:ext>
          </a:extLst>
        </xdr:cNvPr>
        <xdr:cNvSpPr/>
      </xdr:nvSpPr>
      <xdr:spPr>
        <a:xfrm>
          <a:off x="503465" y="1251856"/>
          <a:ext cx="2440214" cy="272141"/>
        </a:xfrm>
        <a:custGeom>
          <a:avLst/>
          <a:gdLst>
            <a:gd name="connsiteX0" fmla="*/ 5355167 w 5355167"/>
            <a:gd name="connsiteY0" fmla="*/ 0 h 783167"/>
            <a:gd name="connsiteX1" fmla="*/ 5355167 w 5355167"/>
            <a:gd name="connsiteY1" fmla="*/ 433917 h 783167"/>
            <a:gd name="connsiteX2" fmla="*/ 0 w 5355167"/>
            <a:gd name="connsiteY2" fmla="*/ 455084 h 783167"/>
            <a:gd name="connsiteX3" fmla="*/ 0 w 5355167"/>
            <a:gd name="connsiteY3" fmla="*/ 783167 h 783167"/>
          </a:gdLst>
          <a:ahLst/>
          <a:cxnLst>
            <a:cxn ang="0">
              <a:pos x="connsiteX0" y="connsiteY0"/>
            </a:cxn>
            <a:cxn ang="0">
              <a:pos x="connsiteX1" y="connsiteY1"/>
            </a:cxn>
            <a:cxn ang="0">
              <a:pos x="connsiteX2" y="connsiteY2"/>
            </a:cxn>
            <a:cxn ang="0">
              <a:pos x="connsiteX3" y="connsiteY3"/>
            </a:cxn>
          </a:cxnLst>
          <a:rect l="l" t="t" r="r" b="b"/>
          <a:pathLst>
            <a:path w="5355167" h="783167">
              <a:moveTo>
                <a:pt x="5355167" y="0"/>
              </a:moveTo>
              <a:lnTo>
                <a:pt x="5355167" y="433917"/>
              </a:lnTo>
              <a:lnTo>
                <a:pt x="0" y="455084"/>
              </a:lnTo>
              <a:lnTo>
                <a:pt x="0" y="783167"/>
              </a:lnTo>
            </a:path>
          </a:pathLst>
        </a:custGeom>
        <a:ln w="9525">
          <a:headEnd type="none" w="med" len="med"/>
          <a:tailEnd type="triangle" w="med" len="med"/>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421821</xdr:colOff>
      <xdr:row>4</xdr:row>
      <xdr:rowOff>40819</xdr:rowOff>
    </xdr:from>
    <xdr:to>
      <xdr:col>12</xdr:col>
      <xdr:colOff>666750</xdr:colOff>
      <xdr:row>6</xdr:row>
      <xdr:rowOff>27215</xdr:rowOff>
    </xdr:to>
    <xdr:sp macro="" textlink="">
      <xdr:nvSpPr>
        <xdr:cNvPr id="8" name="テキスト ボックス 7">
          <a:extLst>
            <a:ext uri="{FF2B5EF4-FFF2-40B4-BE49-F238E27FC236}">
              <a16:creationId xmlns:a16="http://schemas.microsoft.com/office/drawing/2014/main" id="{DB7FF186-7455-2DE1-6050-951B84625754}"/>
            </a:ext>
          </a:extLst>
        </xdr:cNvPr>
        <xdr:cNvSpPr txBox="1"/>
      </xdr:nvSpPr>
      <xdr:spPr>
        <a:xfrm>
          <a:off x="5129892" y="870855"/>
          <a:ext cx="3959679" cy="3401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 希望する地区について、①</a:t>
          </a:r>
          <a:r>
            <a:rPr kumimoji="1" lang="en-US" altLang="ja-JP" sz="1100">
              <a:solidFill>
                <a:srgbClr val="FF0000"/>
              </a:solidFill>
            </a:rPr>
            <a:t>or </a:t>
          </a:r>
          <a:r>
            <a:rPr kumimoji="1" lang="ja-JP" altLang="en-US" sz="1100">
              <a:solidFill>
                <a:srgbClr val="FF0000"/>
              </a:solidFill>
            </a:rPr>
            <a:t>②どちらかを選択願います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pageSetUpPr fitToPage="1"/>
  </sheetPr>
  <dimension ref="A1:P27"/>
  <sheetViews>
    <sheetView tabSelected="1" topLeftCell="C1" zoomScale="70" zoomScaleNormal="70" workbookViewId="0">
      <selection activeCell="H7" sqref="H7"/>
    </sheetView>
  </sheetViews>
  <sheetFormatPr defaultRowHeight="13" x14ac:dyDescent="0.2"/>
  <cols>
    <col min="1" max="1" width="2.81640625" hidden="1" customWidth="1"/>
    <col min="2" max="2" width="2.6328125" hidden="1" customWidth="1"/>
    <col min="3" max="3" width="0.90625" customWidth="1"/>
    <col min="4" max="4" width="4.81640625" hidden="1" customWidth="1"/>
    <col min="5" max="5" width="12.81640625" customWidth="1"/>
    <col min="6" max="6" width="14.08984375" customWidth="1"/>
    <col min="7" max="7" width="26.1796875" customWidth="1"/>
    <col min="8" max="8" width="13.453125" customWidth="1"/>
    <col min="9" max="9" width="11.08984375" customWidth="1"/>
    <col min="10" max="10" width="8.81640625" customWidth="1"/>
    <col min="11" max="12" width="16.6328125" bestFit="1" customWidth="1"/>
    <col min="13" max="13" width="18" bestFit="1" customWidth="1"/>
    <col min="14" max="14" width="23.90625" customWidth="1"/>
    <col min="15" max="15" width="17" customWidth="1"/>
    <col min="16" max="16" width="1.90625" customWidth="1"/>
  </cols>
  <sheetData>
    <row r="1" spans="3:16" ht="23.5" x14ac:dyDescent="0.2">
      <c r="C1" s="49" t="s">
        <v>36</v>
      </c>
      <c r="D1" s="49"/>
      <c r="E1" s="49"/>
      <c r="F1" s="49"/>
      <c r="G1" s="49"/>
      <c r="H1" s="49"/>
      <c r="I1" s="49"/>
      <c r="J1" s="49"/>
      <c r="K1" s="49"/>
      <c r="L1" s="49"/>
      <c r="M1" s="49"/>
      <c r="N1" s="49"/>
      <c r="O1" s="49"/>
      <c r="P1" s="49"/>
    </row>
    <row r="2" spans="3:16" s="1" customFormat="1" ht="14" x14ac:dyDescent="0.2"/>
    <row r="3" spans="3:16" s="1" customFormat="1" ht="14" x14ac:dyDescent="0.2">
      <c r="G3" s="1" t="s">
        <v>35</v>
      </c>
    </row>
    <row r="4" spans="3:16" s="1" customFormat="1" ht="14" x14ac:dyDescent="0.2">
      <c r="J4" s="26"/>
      <c r="K4" s="26"/>
    </row>
    <row r="5" spans="3:16" s="1" customFormat="1" ht="14" x14ac:dyDescent="0.2">
      <c r="G5" s="1" t="s">
        <v>38</v>
      </c>
      <c r="J5" s="26"/>
      <c r="K5" s="26"/>
    </row>
    <row r="6" spans="3:16" s="1" customFormat="1" ht="14" x14ac:dyDescent="0.2">
      <c r="G6" s="1" t="s">
        <v>39</v>
      </c>
      <c r="J6" s="26"/>
      <c r="K6" s="26"/>
    </row>
    <row r="7" spans="3:16" s="1" customFormat="1" ht="14" x14ac:dyDescent="0.2"/>
    <row r="8" spans="3:16" s="1" customFormat="1" ht="14" x14ac:dyDescent="0.2"/>
    <row r="9" spans="3:16" s="35" customFormat="1" ht="42.75" customHeight="1" x14ac:dyDescent="0.2">
      <c r="C9" s="47"/>
      <c r="D9" s="31"/>
      <c r="E9" s="66" t="s">
        <v>37</v>
      </c>
      <c r="F9" s="32" t="s">
        <v>9</v>
      </c>
      <c r="G9" s="32" t="s">
        <v>8</v>
      </c>
      <c r="H9" s="32" t="s">
        <v>7</v>
      </c>
      <c r="I9" s="66" t="s">
        <v>34</v>
      </c>
      <c r="J9" s="66" t="s">
        <v>6</v>
      </c>
      <c r="K9" s="32" t="s">
        <v>27</v>
      </c>
      <c r="L9" s="32" t="s">
        <v>28</v>
      </c>
      <c r="M9" s="32" t="s">
        <v>5</v>
      </c>
      <c r="N9" s="33" t="s">
        <v>4</v>
      </c>
      <c r="O9" s="34" t="s">
        <v>31</v>
      </c>
    </row>
    <row r="10" spans="3:16" s="42" customFormat="1" ht="45" customHeight="1" x14ac:dyDescent="0.2">
      <c r="C10" s="47"/>
      <c r="D10" s="36"/>
      <c r="E10" s="36"/>
      <c r="F10" s="37"/>
      <c r="G10" s="38"/>
      <c r="H10" s="37"/>
      <c r="I10" s="39"/>
      <c r="J10" s="36"/>
      <c r="K10" s="40"/>
      <c r="L10" s="40"/>
      <c r="M10" s="40"/>
      <c r="N10" s="41"/>
      <c r="O10" s="41"/>
    </row>
    <row r="11" spans="3:16" s="43" customFormat="1" ht="56" x14ac:dyDescent="0.2">
      <c r="C11" s="48"/>
      <c r="E11" s="67" t="s">
        <v>40</v>
      </c>
      <c r="F11" s="44" t="s">
        <v>3</v>
      </c>
      <c r="K11" s="44" t="s">
        <v>29</v>
      </c>
      <c r="L11" s="44" t="s">
        <v>2</v>
      </c>
      <c r="M11" s="44" t="s">
        <v>29</v>
      </c>
    </row>
    <row r="12" spans="3:16" s="1" customFormat="1" ht="14" x14ac:dyDescent="0.2">
      <c r="K12" s="50" t="s">
        <v>30</v>
      </c>
      <c r="L12" s="51"/>
    </row>
    <row r="13" spans="3:16" s="1" customFormat="1" ht="14" x14ac:dyDescent="0.2">
      <c r="F13" s="45"/>
      <c r="G13" s="1" t="s">
        <v>1</v>
      </c>
      <c r="K13" s="52"/>
      <c r="L13" s="53"/>
    </row>
    <row r="14" spans="3:16" s="1" customFormat="1" ht="14" x14ac:dyDescent="0.2">
      <c r="K14" s="54"/>
      <c r="L14" s="55"/>
    </row>
    <row r="15" spans="3:16" s="1" customFormat="1" ht="14" x14ac:dyDescent="0.2">
      <c r="F15" s="38"/>
      <c r="G15" s="1" t="s">
        <v>0</v>
      </c>
    </row>
    <row r="16" spans="3:16" s="1" customFormat="1" ht="14" x14ac:dyDescent="0.2"/>
    <row r="17" spans="14:15" s="1" customFormat="1" ht="14" x14ac:dyDescent="0.2"/>
    <row r="18" spans="14:15" s="1" customFormat="1" ht="14" x14ac:dyDescent="0.2"/>
    <row r="19" spans="14:15" s="1" customFormat="1" ht="14" x14ac:dyDescent="0.2"/>
    <row r="20" spans="14:15" s="1" customFormat="1" ht="14" x14ac:dyDescent="0.2"/>
    <row r="21" spans="14:15" s="1" customFormat="1" ht="14" x14ac:dyDescent="0.2"/>
    <row r="22" spans="14:15" s="1" customFormat="1" ht="14" x14ac:dyDescent="0.2"/>
    <row r="23" spans="14:15" s="1" customFormat="1" ht="14" x14ac:dyDescent="0.2"/>
    <row r="24" spans="14:15" s="1" customFormat="1" ht="14" x14ac:dyDescent="0.2"/>
    <row r="25" spans="14:15" s="1" customFormat="1" ht="14" x14ac:dyDescent="0.2"/>
    <row r="26" spans="14:15" s="1" customFormat="1" ht="14" x14ac:dyDescent="0.2">
      <c r="O26" s="3"/>
    </row>
    <row r="27" spans="14:15" s="1" customFormat="1" ht="14" x14ac:dyDescent="0.2">
      <c r="N27" s="46"/>
    </row>
  </sheetData>
  <mergeCells count="2">
    <mergeCell ref="C1:P1"/>
    <mergeCell ref="K12:L14"/>
  </mergeCells>
  <phoneticPr fontId="1"/>
  <dataValidations count="5">
    <dataValidation type="list" allowBlank="1" showInputMessage="1" showErrorMessage="1" sqref="WVK983050:WVL983050 IW10:IX10 SS10:ST10 ACO10:ACP10 AMK10:AML10 AWG10:AWH10 BGC10:BGD10 BPY10:BPZ10 BZU10:BZV10 CJQ10:CJR10 CTM10:CTN10 DDI10:DDJ10 DNE10:DNF10 DXA10:DXB10 EGW10:EGX10 EQS10:EQT10 FAO10:FAP10 FKK10:FKL10 FUG10:FUH10 GEC10:GED10 GNY10:GNZ10 GXU10:GXV10 HHQ10:HHR10 HRM10:HRN10 IBI10:IBJ10 ILE10:ILF10 IVA10:IVB10 JEW10:JEX10 JOS10:JOT10 JYO10:JYP10 KIK10:KIL10 KSG10:KSH10 LCC10:LCD10 LLY10:LLZ10 LVU10:LVV10 MFQ10:MFR10 MPM10:MPN10 MZI10:MZJ10 NJE10:NJF10 NTA10:NTB10 OCW10:OCX10 OMS10:OMT10 OWO10:OWP10 PGK10:PGL10 PQG10:PQH10 QAC10:QAD10 QJY10:QJZ10 QTU10:QTV10 RDQ10:RDR10 RNM10:RNN10 RXI10:RXJ10 SHE10:SHF10 SRA10:SRB10 TAW10:TAX10 TKS10:TKT10 TUO10:TUP10 UEK10:UEL10 UOG10:UOH10 UYC10:UYD10 VHY10:VHZ10 VRU10:VRV10 WBQ10:WBR10 WLM10:WLN10 WVI10:WVJ10 C65546:E65546 IY65546:IZ65546 SU65546:SV65546 ACQ65546:ACR65546 AMM65546:AMN65546 AWI65546:AWJ65546 BGE65546:BGF65546 BQA65546:BQB65546 BZW65546:BZX65546 CJS65546:CJT65546 CTO65546:CTP65546 DDK65546:DDL65546 DNG65546:DNH65546 DXC65546:DXD65546 EGY65546:EGZ65546 EQU65546:EQV65546 FAQ65546:FAR65546 FKM65546:FKN65546 FUI65546:FUJ65546 GEE65546:GEF65546 GOA65546:GOB65546 GXW65546:GXX65546 HHS65546:HHT65546 HRO65546:HRP65546 IBK65546:IBL65546 ILG65546:ILH65546 IVC65546:IVD65546 JEY65546:JEZ65546 JOU65546:JOV65546 JYQ65546:JYR65546 KIM65546:KIN65546 KSI65546:KSJ65546 LCE65546:LCF65546 LMA65546:LMB65546 LVW65546:LVX65546 MFS65546:MFT65546 MPO65546:MPP65546 MZK65546:MZL65546 NJG65546:NJH65546 NTC65546:NTD65546 OCY65546:OCZ65546 OMU65546:OMV65546 OWQ65546:OWR65546 PGM65546:PGN65546 PQI65546:PQJ65546 QAE65546:QAF65546 QKA65546:QKB65546 QTW65546:QTX65546 RDS65546:RDT65546 RNO65546:RNP65546 RXK65546:RXL65546 SHG65546:SHH65546 SRC65546:SRD65546 TAY65546:TAZ65546 TKU65546:TKV65546 TUQ65546:TUR65546 UEM65546:UEN65546 UOI65546:UOJ65546 UYE65546:UYF65546 VIA65546:VIB65546 VRW65546:VRX65546 WBS65546:WBT65546 WLO65546:WLP65546 WVK65546:WVL65546 C131082:E131082 IY131082:IZ131082 SU131082:SV131082 ACQ131082:ACR131082 AMM131082:AMN131082 AWI131082:AWJ131082 BGE131082:BGF131082 BQA131082:BQB131082 BZW131082:BZX131082 CJS131082:CJT131082 CTO131082:CTP131082 DDK131082:DDL131082 DNG131082:DNH131082 DXC131082:DXD131082 EGY131082:EGZ131082 EQU131082:EQV131082 FAQ131082:FAR131082 FKM131082:FKN131082 FUI131082:FUJ131082 GEE131082:GEF131082 GOA131082:GOB131082 GXW131082:GXX131082 HHS131082:HHT131082 HRO131082:HRP131082 IBK131082:IBL131082 ILG131082:ILH131082 IVC131082:IVD131082 JEY131082:JEZ131082 JOU131082:JOV131082 JYQ131082:JYR131082 KIM131082:KIN131082 KSI131082:KSJ131082 LCE131082:LCF131082 LMA131082:LMB131082 LVW131082:LVX131082 MFS131082:MFT131082 MPO131082:MPP131082 MZK131082:MZL131082 NJG131082:NJH131082 NTC131082:NTD131082 OCY131082:OCZ131082 OMU131082:OMV131082 OWQ131082:OWR131082 PGM131082:PGN131082 PQI131082:PQJ131082 QAE131082:QAF131082 QKA131082:QKB131082 QTW131082:QTX131082 RDS131082:RDT131082 RNO131082:RNP131082 RXK131082:RXL131082 SHG131082:SHH131082 SRC131082:SRD131082 TAY131082:TAZ131082 TKU131082:TKV131082 TUQ131082:TUR131082 UEM131082:UEN131082 UOI131082:UOJ131082 UYE131082:UYF131082 VIA131082:VIB131082 VRW131082:VRX131082 WBS131082:WBT131082 WLO131082:WLP131082 WVK131082:WVL131082 C196618:E196618 IY196618:IZ196618 SU196618:SV196618 ACQ196618:ACR196618 AMM196618:AMN196618 AWI196618:AWJ196618 BGE196618:BGF196618 BQA196618:BQB196618 BZW196618:BZX196618 CJS196618:CJT196618 CTO196618:CTP196618 DDK196618:DDL196618 DNG196618:DNH196618 DXC196618:DXD196618 EGY196618:EGZ196618 EQU196618:EQV196618 FAQ196618:FAR196618 FKM196618:FKN196618 FUI196618:FUJ196618 GEE196618:GEF196618 GOA196618:GOB196618 GXW196618:GXX196618 HHS196618:HHT196618 HRO196618:HRP196618 IBK196618:IBL196618 ILG196618:ILH196618 IVC196618:IVD196618 JEY196618:JEZ196618 JOU196618:JOV196618 JYQ196618:JYR196618 KIM196618:KIN196618 KSI196618:KSJ196618 LCE196618:LCF196618 LMA196618:LMB196618 LVW196618:LVX196618 MFS196618:MFT196618 MPO196618:MPP196618 MZK196618:MZL196618 NJG196618:NJH196618 NTC196618:NTD196618 OCY196618:OCZ196618 OMU196618:OMV196618 OWQ196618:OWR196618 PGM196618:PGN196618 PQI196618:PQJ196618 QAE196618:QAF196618 QKA196618:QKB196618 QTW196618:QTX196618 RDS196618:RDT196618 RNO196618:RNP196618 RXK196618:RXL196618 SHG196618:SHH196618 SRC196618:SRD196618 TAY196618:TAZ196618 TKU196618:TKV196618 TUQ196618:TUR196618 UEM196618:UEN196618 UOI196618:UOJ196618 UYE196618:UYF196618 VIA196618:VIB196618 VRW196618:VRX196618 WBS196618:WBT196618 WLO196618:WLP196618 WVK196618:WVL196618 C262154:E262154 IY262154:IZ262154 SU262154:SV262154 ACQ262154:ACR262154 AMM262154:AMN262154 AWI262154:AWJ262154 BGE262154:BGF262154 BQA262154:BQB262154 BZW262154:BZX262154 CJS262154:CJT262154 CTO262154:CTP262154 DDK262154:DDL262154 DNG262154:DNH262154 DXC262154:DXD262154 EGY262154:EGZ262154 EQU262154:EQV262154 FAQ262154:FAR262154 FKM262154:FKN262154 FUI262154:FUJ262154 GEE262154:GEF262154 GOA262154:GOB262154 GXW262154:GXX262154 HHS262154:HHT262154 HRO262154:HRP262154 IBK262154:IBL262154 ILG262154:ILH262154 IVC262154:IVD262154 JEY262154:JEZ262154 JOU262154:JOV262154 JYQ262154:JYR262154 KIM262154:KIN262154 KSI262154:KSJ262154 LCE262154:LCF262154 LMA262154:LMB262154 LVW262154:LVX262154 MFS262154:MFT262154 MPO262154:MPP262154 MZK262154:MZL262154 NJG262154:NJH262154 NTC262154:NTD262154 OCY262154:OCZ262154 OMU262154:OMV262154 OWQ262154:OWR262154 PGM262154:PGN262154 PQI262154:PQJ262154 QAE262154:QAF262154 QKA262154:QKB262154 QTW262154:QTX262154 RDS262154:RDT262154 RNO262154:RNP262154 RXK262154:RXL262154 SHG262154:SHH262154 SRC262154:SRD262154 TAY262154:TAZ262154 TKU262154:TKV262154 TUQ262154:TUR262154 UEM262154:UEN262154 UOI262154:UOJ262154 UYE262154:UYF262154 VIA262154:VIB262154 VRW262154:VRX262154 WBS262154:WBT262154 WLO262154:WLP262154 WVK262154:WVL262154 C327690:E327690 IY327690:IZ327690 SU327690:SV327690 ACQ327690:ACR327690 AMM327690:AMN327690 AWI327690:AWJ327690 BGE327690:BGF327690 BQA327690:BQB327690 BZW327690:BZX327690 CJS327690:CJT327690 CTO327690:CTP327690 DDK327690:DDL327690 DNG327690:DNH327690 DXC327690:DXD327690 EGY327690:EGZ327690 EQU327690:EQV327690 FAQ327690:FAR327690 FKM327690:FKN327690 FUI327690:FUJ327690 GEE327690:GEF327690 GOA327690:GOB327690 GXW327690:GXX327690 HHS327690:HHT327690 HRO327690:HRP327690 IBK327690:IBL327690 ILG327690:ILH327690 IVC327690:IVD327690 JEY327690:JEZ327690 JOU327690:JOV327690 JYQ327690:JYR327690 KIM327690:KIN327690 KSI327690:KSJ327690 LCE327690:LCF327690 LMA327690:LMB327690 LVW327690:LVX327690 MFS327690:MFT327690 MPO327690:MPP327690 MZK327690:MZL327690 NJG327690:NJH327690 NTC327690:NTD327690 OCY327690:OCZ327690 OMU327690:OMV327690 OWQ327690:OWR327690 PGM327690:PGN327690 PQI327690:PQJ327690 QAE327690:QAF327690 QKA327690:QKB327690 QTW327690:QTX327690 RDS327690:RDT327690 RNO327690:RNP327690 RXK327690:RXL327690 SHG327690:SHH327690 SRC327690:SRD327690 TAY327690:TAZ327690 TKU327690:TKV327690 TUQ327690:TUR327690 UEM327690:UEN327690 UOI327690:UOJ327690 UYE327690:UYF327690 VIA327690:VIB327690 VRW327690:VRX327690 WBS327690:WBT327690 WLO327690:WLP327690 WVK327690:WVL327690 C393226:E393226 IY393226:IZ393226 SU393226:SV393226 ACQ393226:ACR393226 AMM393226:AMN393226 AWI393226:AWJ393226 BGE393226:BGF393226 BQA393226:BQB393226 BZW393226:BZX393226 CJS393226:CJT393226 CTO393226:CTP393226 DDK393226:DDL393226 DNG393226:DNH393226 DXC393226:DXD393226 EGY393226:EGZ393226 EQU393226:EQV393226 FAQ393226:FAR393226 FKM393226:FKN393226 FUI393226:FUJ393226 GEE393226:GEF393226 GOA393226:GOB393226 GXW393226:GXX393226 HHS393226:HHT393226 HRO393226:HRP393226 IBK393226:IBL393226 ILG393226:ILH393226 IVC393226:IVD393226 JEY393226:JEZ393226 JOU393226:JOV393226 JYQ393226:JYR393226 KIM393226:KIN393226 KSI393226:KSJ393226 LCE393226:LCF393226 LMA393226:LMB393226 LVW393226:LVX393226 MFS393226:MFT393226 MPO393226:MPP393226 MZK393226:MZL393226 NJG393226:NJH393226 NTC393226:NTD393226 OCY393226:OCZ393226 OMU393226:OMV393226 OWQ393226:OWR393226 PGM393226:PGN393226 PQI393226:PQJ393226 QAE393226:QAF393226 QKA393226:QKB393226 QTW393226:QTX393226 RDS393226:RDT393226 RNO393226:RNP393226 RXK393226:RXL393226 SHG393226:SHH393226 SRC393226:SRD393226 TAY393226:TAZ393226 TKU393226:TKV393226 TUQ393226:TUR393226 UEM393226:UEN393226 UOI393226:UOJ393226 UYE393226:UYF393226 VIA393226:VIB393226 VRW393226:VRX393226 WBS393226:WBT393226 WLO393226:WLP393226 WVK393226:WVL393226 C458762:E458762 IY458762:IZ458762 SU458762:SV458762 ACQ458762:ACR458762 AMM458762:AMN458762 AWI458762:AWJ458762 BGE458762:BGF458762 BQA458762:BQB458762 BZW458762:BZX458762 CJS458762:CJT458762 CTO458762:CTP458762 DDK458762:DDL458762 DNG458762:DNH458762 DXC458762:DXD458762 EGY458762:EGZ458762 EQU458762:EQV458762 FAQ458762:FAR458762 FKM458762:FKN458762 FUI458762:FUJ458762 GEE458762:GEF458762 GOA458762:GOB458762 GXW458762:GXX458762 HHS458762:HHT458762 HRO458762:HRP458762 IBK458762:IBL458762 ILG458762:ILH458762 IVC458762:IVD458762 JEY458762:JEZ458762 JOU458762:JOV458762 JYQ458762:JYR458762 KIM458762:KIN458762 KSI458762:KSJ458762 LCE458762:LCF458762 LMA458762:LMB458762 LVW458762:LVX458762 MFS458762:MFT458762 MPO458762:MPP458762 MZK458762:MZL458762 NJG458762:NJH458762 NTC458762:NTD458762 OCY458762:OCZ458762 OMU458762:OMV458762 OWQ458762:OWR458762 PGM458762:PGN458762 PQI458762:PQJ458762 QAE458762:QAF458762 QKA458762:QKB458762 QTW458762:QTX458762 RDS458762:RDT458762 RNO458762:RNP458762 RXK458762:RXL458762 SHG458762:SHH458762 SRC458762:SRD458762 TAY458762:TAZ458762 TKU458762:TKV458762 TUQ458762:TUR458762 UEM458762:UEN458762 UOI458762:UOJ458762 UYE458762:UYF458762 VIA458762:VIB458762 VRW458762:VRX458762 WBS458762:WBT458762 WLO458762:WLP458762 WVK458762:WVL458762 C524298:E524298 IY524298:IZ524298 SU524298:SV524298 ACQ524298:ACR524298 AMM524298:AMN524298 AWI524298:AWJ524298 BGE524298:BGF524298 BQA524298:BQB524298 BZW524298:BZX524298 CJS524298:CJT524298 CTO524298:CTP524298 DDK524298:DDL524298 DNG524298:DNH524298 DXC524298:DXD524298 EGY524298:EGZ524298 EQU524298:EQV524298 FAQ524298:FAR524298 FKM524298:FKN524298 FUI524298:FUJ524298 GEE524298:GEF524298 GOA524298:GOB524298 GXW524298:GXX524298 HHS524298:HHT524298 HRO524298:HRP524298 IBK524298:IBL524298 ILG524298:ILH524298 IVC524298:IVD524298 JEY524298:JEZ524298 JOU524298:JOV524298 JYQ524298:JYR524298 KIM524298:KIN524298 KSI524298:KSJ524298 LCE524298:LCF524298 LMA524298:LMB524298 LVW524298:LVX524298 MFS524298:MFT524298 MPO524298:MPP524298 MZK524298:MZL524298 NJG524298:NJH524298 NTC524298:NTD524298 OCY524298:OCZ524298 OMU524298:OMV524298 OWQ524298:OWR524298 PGM524298:PGN524298 PQI524298:PQJ524298 QAE524298:QAF524298 QKA524298:QKB524298 QTW524298:QTX524298 RDS524298:RDT524298 RNO524298:RNP524298 RXK524298:RXL524298 SHG524298:SHH524298 SRC524298:SRD524298 TAY524298:TAZ524298 TKU524298:TKV524298 TUQ524298:TUR524298 UEM524298:UEN524298 UOI524298:UOJ524298 UYE524298:UYF524298 VIA524298:VIB524298 VRW524298:VRX524298 WBS524298:WBT524298 WLO524298:WLP524298 WVK524298:WVL524298 C589834:E589834 IY589834:IZ589834 SU589834:SV589834 ACQ589834:ACR589834 AMM589834:AMN589834 AWI589834:AWJ589834 BGE589834:BGF589834 BQA589834:BQB589834 BZW589834:BZX589834 CJS589834:CJT589834 CTO589834:CTP589834 DDK589834:DDL589834 DNG589834:DNH589834 DXC589834:DXD589834 EGY589834:EGZ589834 EQU589834:EQV589834 FAQ589834:FAR589834 FKM589834:FKN589834 FUI589834:FUJ589834 GEE589834:GEF589834 GOA589834:GOB589834 GXW589834:GXX589834 HHS589834:HHT589834 HRO589834:HRP589834 IBK589834:IBL589834 ILG589834:ILH589834 IVC589834:IVD589834 JEY589834:JEZ589834 JOU589834:JOV589834 JYQ589834:JYR589834 KIM589834:KIN589834 KSI589834:KSJ589834 LCE589834:LCF589834 LMA589834:LMB589834 LVW589834:LVX589834 MFS589834:MFT589834 MPO589834:MPP589834 MZK589834:MZL589834 NJG589834:NJH589834 NTC589834:NTD589834 OCY589834:OCZ589834 OMU589834:OMV589834 OWQ589834:OWR589834 PGM589834:PGN589834 PQI589834:PQJ589834 QAE589834:QAF589834 QKA589834:QKB589834 QTW589834:QTX589834 RDS589834:RDT589834 RNO589834:RNP589834 RXK589834:RXL589834 SHG589834:SHH589834 SRC589834:SRD589834 TAY589834:TAZ589834 TKU589834:TKV589834 TUQ589834:TUR589834 UEM589834:UEN589834 UOI589834:UOJ589834 UYE589834:UYF589834 VIA589834:VIB589834 VRW589834:VRX589834 WBS589834:WBT589834 WLO589834:WLP589834 WVK589834:WVL589834 C655370:E655370 IY655370:IZ655370 SU655370:SV655370 ACQ655370:ACR655370 AMM655370:AMN655370 AWI655370:AWJ655370 BGE655370:BGF655370 BQA655370:BQB655370 BZW655370:BZX655370 CJS655370:CJT655370 CTO655370:CTP655370 DDK655370:DDL655370 DNG655370:DNH655370 DXC655370:DXD655370 EGY655370:EGZ655370 EQU655370:EQV655370 FAQ655370:FAR655370 FKM655370:FKN655370 FUI655370:FUJ655370 GEE655370:GEF655370 GOA655370:GOB655370 GXW655370:GXX655370 HHS655370:HHT655370 HRO655370:HRP655370 IBK655370:IBL655370 ILG655370:ILH655370 IVC655370:IVD655370 JEY655370:JEZ655370 JOU655370:JOV655370 JYQ655370:JYR655370 KIM655370:KIN655370 KSI655370:KSJ655370 LCE655370:LCF655370 LMA655370:LMB655370 LVW655370:LVX655370 MFS655370:MFT655370 MPO655370:MPP655370 MZK655370:MZL655370 NJG655370:NJH655370 NTC655370:NTD655370 OCY655370:OCZ655370 OMU655370:OMV655370 OWQ655370:OWR655370 PGM655370:PGN655370 PQI655370:PQJ655370 QAE655370:QAF655370 QKA655370:QKB655370 QTW655370:QTX655370 RDS655370:RDT655370 RNO655370:RNP655370 RXK655370:RXL655370 SHG655370:SHH655370 SRC655370:SRD655370 TAY655370:TAZ655370 TKU655370:TKV655370 TUQ655370:TUR655370 UEM655370:UEN655370 UOI655370:UOJ655370 UYE655370:UYF655370 VIA655370:VIB655370 VRW655370:VRX655370 WBS655370:WBT655370 WLO655370:WLP655370 WVK655370:WVL655370 C720906:E720906 IY720906:IZ720906 SU720906:SV720906 ACQ720906:ACR720906 AMM720906:AMN720906 AWI720906:AWJ720906 BGE720906:BGF720906 BQA720906:BQB720906 BZW720906:BZX720906 CJS720906:CJT720906 CTO720906:CTP720906 DDK720906:DDL720906 DNG720906:DNH720906 DXC720906:DXD720906 EGY720906:EGZ720906 EQU720906:EQV720906 FAQ720906:FAR720906 FKM720906:FKN720906 FUI720906:FUJ720906 GEE720906:GEF720906 GOA720906:GOB720906 GXW720906:GXX720906 HHS720906:HHT720906 HRO720906:HRP720906 IBK720906:IBL720906 ILG720906:ILH720906 IVC720906:IVD720906 JEY720906:JEZ720906 JOU720906:JOV720906 JYQ720906:JYR720906 KIM720906:KIN720906 KSI720906:KSJ720906 LCE720906:LCF720906 LMA720906:LMB720906 LVW720906:LVX720906 MFS720906:MFT720906 MPO720906:MPP720906 MZK720906:MZL720906 NJG720906:NJH720906 NTC720906:NTD720906 OCY720906:OCZ720906 OMU720906:OMV720906 OWQ720906:OWR720906 PGM720906:PGN720906 PQI720906:PQJ720906 QAE720906:QAF720906 QKA720906:QKB720906 QTW720906:QTX720906 RDS720906:RDT720906 RNO720906:RNP720906 RXK720906:RXL720906 SHG720906:SHH720906 SRC720906:SRD720906 TAY720906:TAZ720906 TKU720906:TKV720906 TUQ720906:TUR720906 UEM720906:UEN720906 UOI720906:UOJ720906 UYE720906:UYF720906 VIA720906:VIB720906 VRW720906:VRX720906 WBS720906:WBT720906 WLO720906:WLP720906 WVK720906:WVL720906 C786442:E786442 IY786442:IZ786442 SU786442:SV786442 ACQ786442:ACR786442 AMM786442:AMN786442 AWI786442:AWJ786442 BGE786442:BGF786442 BQA786442:BQB786442 BZW786442:BZX786442 CJS786442:CJT786442 CTO786442:CTP786442 DDK786442:DDL786442 DNG786442:DNH786442 DXC786442:DXD786442 EGY786442:EGZ786442 EQU786442:EQV786442 FAQ786442:FAR786442 FKM786442:FKN786442 FUI786442:FUJ786442 GEE786442:GEF786442 GOA786442:GOB786442 GXW786442:GXX786442 HHS786442:HHT786442 HRO786442:HRP786442 IBK786442:IBL786442 ILG786442:ILH786442 IVC786442:IVD786442 JEY786442:JEZ786442 JOU786442:JOV786442 JYQ786442:JYR786442 KIM786442:KIN786442 KSI786442:KSJ786442 LCE786442:LCF786442 LMA786442:LMB786442 LVW786442:LVX786442 MFS786442:MFT786442 MPO786442:MPP786442 MZK786442:MZL786442 NJG786442:NJH786442 NTC786442:NTD786442 OCY786442:OCZ786442 OMU786442:OMV786442 OWQ786442:OWR786442 PGM786442:PGN786442 PQI786442:PQJ786442 QAE786442:QAF786442 QKA786442:QKB786442 QTW786442:QTX786442 RDS786442:RDT786442 RNO786442:RNP786442 RXK786442:RXL786442 SHG786442:SHH786442 SRC786442:SRD786442 TAY786442:TAZ786442 TKU786442:TKV786442 TUQ786442:TUR786442 UEM786442:UEN786442 UOI786442:UOJ786442 UYE786442:UYF786442 VIA786442:VIB786442 VRW786442:VRX786442 WBS786442:WBT786442 WLO786442:WLP786442 WVK786442:WVL786442 C851978:E851978 IY851978:IZ851978 SU851978:SV851978 ACQ851978:ACR851978 AMM851978:AMN851978 AWI851978:AWJ851978 BGE851978:BGF851978 BQA851978:BQB851978 BZW851978:BZX851978 CJS851978:CJT851978 CTO851978:CTP851978 DDK851978:DDL851978 DNG851978:DNH851978 DXC851978:DXD851978 EGY851978:EGZ851978 EQU851978:EQV851978 FAQ851978:FAR851978 FKM851978:FKN851978 FUI851978:FUJ851978 GEE851978:GEF851978 GOA851978:GOB851978 GXW851978:GXX851978 HHS851978:HHT851978 HRO851978:HRP851978 IBK851978:IBL851978 ILG851978:ILH851978 IVC851978:IVD851978 JEY851978:JEZ851978 JOU851978:JOV851978 JYQ851978:JYR851978 KIM851978:KIN851978 KSI851978:KSJ851978 LCE851978:LCF851978 LMA851978:LMB851978 LVW851978:LVX851978 MFS851978:MFT851978 MPO851978:MPP851978 MZK851978:MZL851978 NJG851978:NJH851978 NTC851978:NTD851978 OCY851978:OCZ851978 OMU851978:OMV851978 OWQ851978:OWR851978 PGM851978:PGN851978 PQI851978:PQJ851978 QAE851978:QAF851978 QKA851978:QKB851978 QTW851978:QTX851978 RDS851978:RDT851978 RNO851978:RNP851978 RXK851978:RXL851978 SHG851978:SHH851978 SRC851978:SRD851978 TAY851978:TAZ851978 TKU851978:TKV851978 TUQ851978:TUR851978 UEM851978:UEN851978 UOI851978:UOJ851978 UYE851978:UYF851978 VIA851978:VIB851978 VRW851978:VRX851978 WBS851978:WBT851978 WLO851978:WLP851978 WVK851978:WVL851978 C917514:E917514 IY917514:IZ917514 SU917514:SV917514 ACQ917514:ACR917514 AMM917514:AMN917514 AWI917514:AWJ917514 BGE917514:BGF917514 BQA917514:BQB917514 BZW917514:BZX917514 CJS917514:CJT917514 CTO917514:CTP917514 DDK917514:DDL917514 DNG917514:DNH917514 DXC917514:DXD917514 EGY917514:EGZ917514 EQU917514:EQV917514 FAQ917514:FAR917514 FKM917514:FKN917514 FUI917514:FUJ917514 GEE917514:GEF917514 GOA917514:GOB917514 GXW917514:GXX917514 HHS917514:HHT917514 HRO917514:HRP917514 IBK917514:IBL917514 ILG917514:ILH917514 IVC917514:IVD917514 JEY917514:JEZ917514 JOU917514:JOV917514 JYQ917514:JYR917514 KIM917514:KIN917514 KSI917514:KSJ917514 LCE917514:LCF917514 LMA917514:LMB917514 LVW917514:LVX917514 MFS917514:MFT917514 MPO917514:MPP917514 MZK917514:MZL917514 NJG917514:NJH917514 NTC917514:NTD917514 OCY917514:OCZ917514 OMU917514:OMV917514 OWQ917514:OWR917514 PGM917514:PGN917514 PQI917514:PQJ917514 QAE917514:QAF917514 QKA917514:QKB917514 QTW917514:QTX917514 RDS917514:RDT917514 RNO917514:RNP917514 RXK917514:RXL917514 SHG917514:SHH917514 SRC917514:SRD917514 TAY917514:TAZ917514 TKU917514:TKV917514 TUQ917514:TUR917514 UEM917514:UEN917514 UOI917514:UOJ917514 UYE917514:UYF917514 VIA917514:VIB917514 VRW917514:VRX917514 WBS917514:WBT917514 WLO917514:WLP917514 WVK917514:WVL917514 C983050:E983050 IY983050:IZ983050 SU983050:SV983050 ACQ983050:ACR983050 AMM983050:AMN983050 AWI983050:AWJ983050 BGE983050:BGF983050 BQA983050:BQB983050 BZW983050:BZX983050 CJS983050:CJT983050 CTO983050:CTP983050 DDK983050:DDL983050 DNG983050:DNH983050 DXC983050:DXD983050 EGY983050:EGZ983050 EQU983050:EQV983050 FAQ983050:FAR983050 FKM983050:FKN983050 FUI983050:FUJ983050 GEE983050:GEF983050 GOA983050:GOB983050 GXW983050:GXX983050 HHS983050:HHT983050 HRO983050:HRP983050 IBK983050:IBL983050 ILG983050:ILH983050 IVC983050:IVD983050 JEY983050:JEZ983050 JOU983050:JOV983050 JYQ983050:JYR983050 KIM983050:KIN983050 KSI983050:KSJ983050 LCE983050:LCF983050 LMA983050:LMB983050 LVW983050:LVX983050 MFS983050:MFT983050 MPO983050:MPP983050 MZK983050:MZL983050 NJG983050:NJH983050 NTC983050:NTD983050 OCY983050:OCZ983050 OMU983050:OMV983050 OWQ983050:OWR983050 PGM983050:PGN983050 PQI983050:PQJ983050 QAE983050:QAF983050 QKA983050:QKB983050 QTW983050:QTX983050 RDS983050:RDT983050 RNO983050:RNP983050 RXK983050:RXL983050 SHG983050:SHH983050 SRC983050:SRD983050 TAY983050:TAZ983050 TKU983050:TKV983050 TUQ983050:TUR983050 UEM983050:UEN983050 UOI983050:UOJ983050 UYE983050:UYF983050 VIA983050:VIB983050 VRW983050:VRX983050 WBS983050:WBT983050 WLO983050:WLP983050 D10" xr:uid="{00000000-0002-0000-0000-000000000000}">
      <formula1>"①,②,③,④,⑤,⑥,⑦"</formula1>
    </dataValidation>
    <dataValidation type="list" allowBlank="1" showInputMessage="1" showErrorMessage="1" sqref="I10 JB10 SX10 ACT10 AMP10 AWL10 BGH10 BQD10 BZZ10 CJV10 CTR10 DDN10 DNJ10 DXF10 EHB10 EQX10 FAT10 FKP10 FUL10 GEH10 GOD10 GXZ10 HHV10 HRR10 IBN10 ILJ10 IVF10 JFB10 JOX10 JYT10 KIP10 KSL10 LCH10 LMD10 LVZ10 MFV10 MPR10 MZN10 NJJ10 NTF10 ODB10 OMX10 OWT10 PGP10 PQL10 QAH10 QKD10 QTZ10 RDV10 RNR10 RXN10 SHJ10 SRF10 TBB10 TKX10 TUT10 UEP10 UOL10 UYH10 VID10 VRZ10 WBV10 WLR10 WVN10 I65546 JD65546 SZ65546 ACV65546 AMR65546 AWN65546 BGJ65546 BQF65546 CAB65546 CJX65546 CTT65546 DDP65546 DNL65546 DXH65546 EHD65546 EQZ65546 FAV65546 FKR65546 FUN65546 GEJ65546 GOF65546 GYB65546 HHX65546 HRT65546 IBP65546 ILL65546 IVH65546 JFD65546 JOZ65546 JYV65546 KIR65546 KSN65546 LCJ65546 LMF65546 LWB65546 MFX65546 MPT65546 MZP65546 NJL65546 NTH65546 ODD65546 OMZ65546 OWV65546 PGR65546 PQN65546 QAJ65546 QKF65546 QUB65546 RDX65546 RNT65546 RXP65546 SHL65546 SRH65546 TBD65546 TKZ65546 TUV65546 UER65546 UON65546 UYJ65546 VIF65546 VSB65546 WBX65546 WLT65546 WVP65546 I131082 JD131082 SZ131082 ACV131082 AMR131082 AWN131082 BGJ131082 BQF131082 CAB131082 CJX131082 CTT131082 DDP131082 DNL131082 DXH131082 EHD131082 EQZ131082 FAV131082 FKR131082 FUN131082 GEJ131082 GOF131082 GYB131082 HHX131082 HRT131082 IBP131082 ILL131082 IVH131082 JFD131082 JOZ131082 JYV131082 KIR131082 KSN131082 LCJ131082 LMF131082 LWB131082 MFX131082 MPT131082 MZP131082 NJL131082 NTH131082 ODD131082 OMZ131082 OWV131082 PGR131082 PQN131082 QAJ131082 QKF131082 QUB131082 RDX131082 RNT131082 RXP131082 SHL131082 SRH131082 TBD131082 TKZ131082 TUV131082 UER131082 UON131082 UYJ131082 VIF131082 VSB131082 WBX131082 WLT131082 WVP131082 I196618 JD196618 SZ196618 ACV196618 AMR196618 AWN196618 BGJ196618 BQF196618 CAB196618 CJX196618 CTT196618 DDP196618 DNL196618 DXH196618 EHD196618 EQZ196618 FAV196618 FKR196618 FUN196618 GEJ196618 GOF196618 GYB196618 HHX196618 HRT196618 IBP196618 ILL196618 IVH196618 JFD196618 JOZ196618 JYV196618 KIR196618 KSN196618 LCJ196618 LMF196618 LWB196618 MFX196618 MPT196618 MZP196618 NJL196618 NTH196618 ODD196618 OMZ196618 OWV196618 PGR196618 PQN196618 QAJ196618 QKF196618 QUB196618 RDX196618 RNT196618 RXP196618 SHL196618 SRH196618 TBD196618 TKZ196618 TUV196618 UER196618 UON196618 UYJ196618 VIF196618 VSB196618 WBX196618 WLT196618 WVP196618 I262154 JD262154 SZ262154 ACV262154 AMR262154 AWN262154 BGJ262154 BQF262154 CAB262154 CJX262154 CTT262154 DDP262154 DNL262154 DXH262154 EHD262154 EQZ262154 FAV262154 FKR262154 FUN262154 GEJ262154 GOF262154 GYB262154 HHX262154 HRT262154 IBP262154 ILL262154 IVH262154 JFD262154 JOZ262154 JYV262154 KIR262154 KSN262154 LCJ262154 LMF262154 LWB262154 MFX262154 MPT262154 MZP262154 NJL262154 NTH262154 ODD262154 OMZ262154 OWV262154 PGR262154 PQN262154 QAJ262154 QKF262154 QUB262154 RDX262154 RNT262154 RXP262154 SHL262154 SRH262154 TBD262154 TKZ262154 TUV262154 UER262154 UON262154 UYJ262154 VIF262154 VSB262154 WBX262154 WLT262154 WVP262154 I327690 JD327690 SZ327690 ACV327690 AMR327690 AWN327690 BGJ327690 BQF327690 CAB327690 CJX327690 CTT327690 DDP327690 DNL327690 DXH327690 EHD327690 EQZ327690 FAV327690 FKR327690 FUN327690 GEJ327690 GOF327690 GYB327690 HHX327690 HRT327690 IBP327690 ILL327690 IVH327690 JFD327690 JOZ327690 JYV327690 KIR327690 KSN327690 LCJ327690 LMF327690 LWB327690 MFX327690 MPT327690 MZP327690 NJL327690 NTH327690 ODD327690 OMZ327690 OWV327690 PGR327690 PQN327690 QAJ327690 QKF327690 QUB327690 RDX327690 RNT327690 RXP327690 SHL327690 SRH327690 TBD327690 TKZ327690 TUV327690 UER327690 UON327690 UYJ327690 VIF327690 VSB327690 WBX327690 WLT327690 WVP327690 I393226 JD393226 SZ393226 ACV393226 AMR393226 AWN393226 BGJ393226 BQF393226 CAB393226 CJX393226 CTT393226 DDP393226 DNL393226 DXH393226 EHD393226 EQZ393226 FAV393226 FKR393226 FUN393226 GEJ393226 GOF393226 GYB393226 HHX393226 HRT393226 IBP393226 ILL393226 IVH393226 JFD393226 JOZ393226 JYV393226 KIR393226 KSN393226 LCJ393226 LMF393226 LWB393226 MFX393226 MPT393226 MZP393226 NJL393226 NTH393226 ODD393226 OMZ393226 OWV393226 PGR393226 PQN393226 QAJ393226 QKF393226 QUB393226 RDX393226 RNT393226 RXP393226 SHL393226 SRH393226 TBD393226 TKZ393226 TUV393226 UER393226 UON393226 UYJ393226 VIF393226 VSB393226 WBX393226 WLT393226 WVP393226 I458762 JD458762 SZ458762 ACV458762 AMR458762 AWN458762 BGJ458762 BQF458762 CAB458762 CJX458762 CTT458762 DDP458762 DNL458762 DXH458762 EHD458762 EQZ458762 FAV458762 FKR458762 FUN458762 GEJ458762 GOF458762 GYB458762 HHX458762 HRT458762 IBP458762 ILL458762 IVH458762 JFD458762 JOZ458762 JYV458762 KIR458762 KSN458762 LCJ458762 LMF458762 LWB458762 MFX458762 MPT458762 MZP458762 NJL458762 NTH458762 ODD458762 OMZ458762 OWV458762 PGR458762 PQN458762 QAJ458762 QKF458762 QUB458762 RDX458762 RNT458762 RXP458762 SHL458762 SRH458762 TBD458762 TKZ458762 TUV458762 UER458762 UON458762 UYJ458762 VIF458762 VSB458762 WBX458762 WLT458762 WVP458762 I524298 JD524298 SZ524298 ACV524298 AMR524298 AWN524298 BGJ524298 BQF524298 CAB524298 CJX524298 CTT524298 DDP524298 DNL524298 DXH524298 EHD524298 EQZ524298 FAV524298 FKR524298 FUN524298 GEJ524298 GOF524298 GYB524298 HHX524298 HRT524298 IBP524298 ILL524298 IVH524298 JFD524298 JOZ524298 JYV524298 KIR524298 KSN524298 LCJ524298 LMF524298 LWB524298 MFX524298 MPT524298 MZP524298 NJL524298 NTH524298 ODD524298 OMZ524298 OWV524298 PGR524298 PQN524298 QAJ524298 QKF524298 QUB524298 RDX524298 RNT524298 RXP524298 SHL524298 SRH524298 TBD524298 TKZ524298 TUV524298 UER524298 UON524298 UYJ524298 VIF524298 VSB524298 WBX524298 WLT524298 WVP524298 I589834 JD589834 SZ589834 ACV589834 AMR589834 AWN589834 BGJ589834 BQF589834 CAB589834 CJX589834 CTT589834 DDP589834 DNL589834 DXH589834 EHD589834 EQZ589834 FAV589834 FKR589834 FUN589834 GEJ589834 GOF589834 GYB589834 HHX589834 HRT589834 IBP589834 ILL589834 IVH589834 JFD589834 JOZ589834 JYV589834 KIR589834 KSN589834 LCJ589834 LMF589834 LWB589834 MFX589834 MPT589834 MZP589834 NJL589834 NTH589834 ODD589834 OMZ589834 OWV589834 PGR589834 PQN589834 QAJ589834 QKF589834 QUB589834 RDX589834 RNT589834 RXP589834 SHL589834 SRH589834 TBD589834 TKZ589834 TUV589834 UER589834 UON589834 UYJ589834 VIF589834 VSB589834 WBX589834 WLT589834 WVP589834 I655370 JD655370 SZ655370 ACV655370 AMR655370 AWN655370 BGJ655370 BQF655370 CAB655370 CJX655370 CTT655370 DDP655370 DNL655370 DXH655370 EHD655370 EQZ655370 FAV655370 FKR655370 FUN655370 GEJ655370 GOF655370 GYB655370 HHX655370 HRT655370 IBP655370 ILL655370 IVH655370 JFD655370 JOZ655370 JYV655370 KIR655370 KSN655370 LCJ655370 LMF655370 LWB655370 MFX655370 MPT655370 MZP655370 NJL655370 NTH655370 ODD655370 OMZ655370 OWV655370 PGR655370 PQN655370 QAJ655370 QKF655370 QUB655370 RDX655370 RNT655370 RXP655370 SHL655370 SRH655370 TBD655370 TKZ655370 TUV655370 UER655370 UON655370 UYJ655370 VIF655370 VSB655370 WBX655370 WLT655370 WVP655370 I720906 JD720906 SZ720906 ACV720906 AMR720906 AWN720906 BGJ720906 BQF720906 CAB720906 CJX720906 CTT720906 DDP720906 DNL720906 DXH720906 EHD720906 EQZ720906 FAV720906 FKR720906 FUN720906 GEJ720906 GOF720906 GYB720906 HHX720906 HRT720906 IBP720906 ILL720906 IVH720906 JFD720906 JOZ720906 JYV720906 KIR720906 KSN720906 LCJ720906 LMF720906 LWB720906 MFX720906 MPT720906 MZP720906 NJL720906 NTH720906 ODD720906 OMZ720906 OWV720906 PGR720906 PQN720906 QAJ720906 QKF720906 QUB720906 RDX720906 RNT720906 RXP720906 SHL720906 SRH720906 TBD720906 TKZ720906 TUV720906 UER720906 UON720906 UYJ720906 VIF720906 VSB720906 WBX720906 WLT720906 WVP720906 I786442 JD786442 SZ786442 ACV786442 AMR786442 AWN786442 BGJ786442 BQF786442 CAB786442 CJX786442 CTT786442 DDP786442 DNL786442 DXH786442 EHD786442 EQZ786442 FAV786442 FKR786442 FUN786442 GEJ786442 GOF786442 GYB786442 HHX786442 HRT786442 IBP786442 ILL786442 IVH786442 JFD786442 JOZ786442 JYV786442 KIR786442 KSN786442 LCJ786442 LMF786442 LWB786442 MFX786442 MPT786442 MZP786442 NJL786442 NTH786442 ODD786442 OMZ786442 OWV786442 PGR786442 PQN786442 QAJ786442 QKF786442 QUB786442 RDX786442 RNT786442 RXP786442 SHL786442 SRH786442 TBD786442 TKZ786442 TUV786442 UER786442 UON786442 UYJ786442 VIF786442 VSB786442 WBX786442 WLT786442 WVP786442 I851978 JD851978 SZ851978 ACV851978 AMR851978 AWN851978 BGJ851978 BQF851978 CAB851978 CJX851978 CTT851978 DDP851978 DNL851978 DXH851978 EHD851978 EQZ851978 FAV851978 FKR851978 FUN851978 GEJ851978 GOF851978 GYB851978 HHX851978 HRT851978 IBP851978 ILL851978 IVH851978 JFD851978 JOZ851978 JYV851978 KIR851978 KSN851978 LCJ851978 LMF851978 LWB851978 MFX851978 MPT851978 MZP851978 NJL851978 NTH851978 ODD851978 OMZ851978 OWV851978 PGR851978 PQN851978 QAJ851978 QKF851978 QUB851978 RDX851978 RNT851978 RXP851978 SHL851978 SRH851978 TBD851978 TKZ851978 TUV851978 UER851978 UON851978 UYJ851978 VIF851978 VSB851978 WBX851978 WLT851978 WVP851978 I917514 JD917514 SZ917514 ACV917514 AMR917514 AWN917514 BGJ917514 BQF917514 CAB917514 CJX917514 CTT917514 DDP917514 DNL917514 DXH917514 EHD917514 EQZ917514 FAV917514 FKR917514 FUN917514 GEJ917514 GOF917514 GYB917514 HHX917514 HRT917514 IBP917514 ILL917514 IVH917514 JFD917514 JOZ917514 JYV917514 KIR917514 KSN917514 LCJ917514 LMF917514 LWB917514 MFX917514 MPT917514 MZP917514 NJL917514 NTH917514 ODD917514 OMZ917514 OWV917514 PGR917514 PQN917514 QAJ917514 QKF917514 QUB917514 RDX917514 RNT917514 RXP917514 SHL917514 SRH917514 TBD917514 TKZ917514 TUV917514 UER917514 UON917514 UYJ917514 VIF917514 VSB917514 WBX917514 WLT917514 WVP917514 I983050 JD983050 SZ983050 ACV983050 AMR983050 AWN983050 BGJ983050 BQF983050 CAB983050 CJX983050 CTT983050 DDP983050 DNL983050 DXH983050 EHD983050 EQZ983050 FAV983050 FKR983050 FUN983050 GEJ983050 GOF983050 GYB983050 HHX983050 HRT983050 IBP983050 ILL983050 IVH983050 JFD983050 JOZ983050 JYV983050 KIR983050 KSN983050 LCJ983050 LMF983050 LWB983050 MFX983050 MPT983050 MZP983050 NJL983050 NTH983050 ODD983050 OMZ983050 OWV983050 PGR983050 PQN983050 QAJ983050 QKF983050 QUB983050 RDX983050 RNT983050 RXP983050 SHL983050 SRH983050 TBD983050 TKZ983050 TUV983050 UER983050 UON983050 UYJ983050 VIF983050 VSB983050 WBX983050 WLT983050 WVP983050 WVM983023 JA1 SW1 ACS1 AMO1 AWK1 BGG1 BQC1 BZY1 CJU1 CTQ1 DDM1 DNI1 DXE1 EHA1 EQW1 FAS1 FKO1 FUK1 GEG1 GOC1 GXY1 HHU1 HRQ1 IBM1 ILI1 IVE1 JFA1 JOW1 JYS1 KIO1 KSK1 LCG1 LMC1 LVY1 MFU1 MPQ1 MZM1 NJI1 NTE1 ODA1 OMW1 OWS1 PGO1 PQK1 QAG1 QKC1 QTY1 RDU1 RNQ1 RXM1 SHI1 SRE1 TBA1 TKW1 TUS1 UEO1 UOK1 UYG1 VIC1 VRY1 WBU1 WLQ1 WVM1 F65519 JA65519 SW65519 ACS65519 AMO65519 AWK65519 BGG65519 BQC65519 BZY65519 CJU65519 CTQ65519 DDM65519 DNI65519 DXE65519 EHA65519 EQW65519 FAS65519 FKO65519 FUK65519 GEG65519 GOC65519 GXY65519 HHU65519 HRQ65519 IBM65519 ILI65519 IVE65519 JFA65519 JOW65519 JYS65519 KIO65519 KSK65519 LCG65519 LMC65519 LVY65519 MFU65519 MPQ65519 MZM65519 NJI65519 NTE65519 ODA65519 OMW65519 OWS65519 PGO65519 PQK65519 QAG65519 QKC65519 QTY65519 RDU65519 RNQ65519 RXM65519 SHI65519 SRE65519 TBA65519 TKW65519 TUS65519 UEO65519 UOK65519 UYG65519 VIC65519 VRY65519 WBU65519 WLQ65519 WVM65519 F131055 JA131055 SW131055 ACS131055 AMO131055 AWK131055 BGG131055 BQC131055 BZY131055 CJU131055 CTQ131055 DDM131055 DNI131055 DXE131055 EHA131055 EQW131055 FAS131055 FKO131055 FUK131055 GEG131055 GOC131055 GXY131055 HHU131055 HRQ131055 IBM131055 ILI131055 IVE131055 JFA131055 JOW131055 JYS131055 KIO131055 KSK131055 LCG131055 LMC131055 LVY131055 MFU131055 MPQ131055 MZM131055 NJI131055 NTE131055 ODA131055 OMW131055 OWS131055 PGO131055 PQK131055 QAG131055 QKC131055 QTY131055 RDU131055 RNQ131055 RXM131055 SHI131055 SRE131055 TBA131055 TKW131055 TUS131055 UEO131055 UOK131055 UYG131055 VIC131055 VRY131055 WBU131055 WLQ131055 WVM131055 F196591 JA196591 SW196591 ACS196591 AMO196591 AWK196591 BGG196591 BQC196591 BZY196591 CJU196591 CTQ196591 DDM196591 DNI196591 DXE196591 EHA196591 EQW196591 FAS196591 FKO196591 FUK196591 GEG196591 GOC196591 GXY196591 HHU196591 HRQ196591 IBM196591 ILI196591 IVE196591 JFA196591 JOW196591 JYS196591 KIO196591 KSK196591 LCG196591 LMC196591 LVY196591 MFU196591 MPQ196591 MZM196591 NJI196591 NTE196591 ODA196591 OMW196591 OWS196591 PGO196591 PQK196591 QAG196591 QKC196591 QTY196591 RDU196591 RNQ196591 RXM196591 SHI196591 SRE196591 TBA196591 TKW196591 TUS196591 UEO196591 UOK196591 UYG196591 VIC196591 VRY196591 WBU196591 WLQ196591 WVM196591 F262127 JA262127 SW262127 ACS262127 AMO262127 AWK262127 BGG262127 BQC262127 BZY262127 CJU262127 CTQ262127 DDM262127 DNI262127 DXE262127 EHA262127 EQW262127 FAS262127 FKO262127 FUK262127 GEG262127 GOC262127 GXY262127 HHU262127 HRQ262127 IBM262127 ILI262127 IVE262127 JFA262127 JOW262127 JYS262127 KIO262127 KSK262127 LCG262127 LMC262127 LVY262127 MFU262127 MPQ262127 MZM262127 NJI262127 NTE262127 ODA262127 OMW262127 OWS262127 PGO262127 PQK262127 QAG262127 QKC262127 QTY262127 RDU262127 RNQ262127 RXM262127 SHI262127 SRE262127 TBA262127 TKW262127 TUS262127 UEO262127 UOK262127 UYG262127 VIC262127 VRY262127 WBU262127 WLQ262127 WVM262127 F327663 JA327663 SW327663 ACS327663 AMO327663 AWK327663 BGG327663 BQC327663 BZY327663 CJU327663 CTQ327663 DDM327663 DNI327663 DXE327663 EHA327663 EQW327663 FAS327663 FKO327663 FUK327663 GEG327663 GOC327663 GXY327663 HHU327663 HRQ327663 IBM327663 ILI327663 IVE327663 JFA327663 JOW327663 JYS327663 KIO327663 KSK327663 LCG327663 LMC327663 LVY327663 MFU327663 MPQ327663 MZM327663 NJI327663 NTE327663 ODA327663 OMW327663 OWS327663 PGO327663 PQK327663 QAG327663 QKC327663 QTY327663 RDU327663 RNQ327663 RXM327663 SHI327663 SRE327663 TBA327663 TKW327663 TUS327663 UEO327663 UOK327663 UYG327663 VIC327663 VRY327663 WBU327663 WLQ327663 WVM327663 F393199 JA393199 SW393199 ACS393199 AMO393199 AWK393199 BGG393199 BQC393199 BZY393199 CJU393199 CTQ393199 DDM393199 DNI393199 DXE393199 EHA393199 EQW393199 FAS393199 FKO393199 FUK393199 GEG393199 GOC393199 GXY393199 HHU393199 HRQ393199 IBM393199 ILI393199 IVE393199 JFA393199 JOW393199 JYS393199 KIO393199 KSK393199 LCG393199 LMC393199 LVY393199 MFU393199 MPQ393199 MZM393199 NJI393199 NTE393199 ODA393199 OMW393199 OWS393199 PGO393199 PQK393199 QAG393199 QKC393199 QTY393199 RDU393199 RNQ393199 RXM393199 SHI393199 SRE393199 TBA393199 TKW393199 TUS393199 UEO393199 UOK393199 UYG393199 VIC393199 VRY393199 WBU393199 WLQ393199 WVM393199 F458735 JA458735 SW458735 ACS458735 AMO458735 AWK458735 BGG458735 BQC458735 BZY458735 CJU458735 CTQ458735 DDM458735 DNI458735 DXE458735 EHA458735 EQW458735 FAS458735 FKO458735 FUK458735 GEG458735 GOC458735 GXY458735 HHU458735 HRQ458735 IBM458735 ILI458735 IVE458735 JFA458735 JOW458735 JYS458735 KIO458735 KSK458735 LCG458735 LMC458735 LVY458735 MFU458735 MPQ458735 MZM458735 NJI458735 NTE458735 ODA458735 OMW458735 OWS458735 PGO458735 PQK458735 QAG458735 QKC458735 QTY458735 RDU458735 RNQ458735 RXM458735 SHI458735 SRE458735 TBA458735 TKW458735 TUS458735 UEO458735 UOK458735 UYG458735 VIC458735 VRY458735 WBU458735 WLQ458735 WVM458735 F524271 JA524271 SW524271 ACS524271 AMO524271 AWK524271 BGG524271 BQC524271 BZY524271 CJU524271 CTQ524271 DDM524271 DNI524271 DXE524271 EHA524271 EQW524271 FAS524271 FKO524271 FUK524271 GEG524271 GOC524271 GXY524271 HHU524271 HRQ524271 IBM524271 ILI524271 IVE524271 JFA524271 JOW524271 JYS524271 KIO524271 KSK524271 LCG524271 LMC524271 LVY524271 MFU524271 MPQ524271 MZM524271 NJI524271 NTE524271 ODA524271 OMW524271 OWS524271 PGO524271 PQK524271 QAG524271 QKC524271 QTY524271 RDU524271 RNQ524271 RXM524271 SHI524271 SRE524271 TBA524271 TKW524271 TUS524271 UEO524271 UOK524271 UYG524271 VIC524271 VRY524271 WBU524271 WLQ524271 WVM524271 F589807 JA589807 SW589807 ACS589807 AMO589807 AWK589807 BGG589807 BQC589807 BZY589807 CJU589807 CTQ589807 DDM589807 DNI589807 DXE589807 EHA589807 EQW589807 FAS589807 FKO589807 FUK589807 GEG589807 GOC589807 GXY589807 HHU589807 HRQ589807 IBM589807 ILI589807 IVE589807 JFA589807 JOW589807 JYS589807 KIO589807 KSK589807 LCG589807 LMC589807 LVY589807 MFU589807 MPQ589807 MZM589807 NJI589807 NTE589807 ODA589807 OMW589807 OWS589807 PGO589807 PQK589807 QAG589807 QKC589807 QTY589807 RDU589807 RNQ589807 RXM589807 SHI589807 SRE589807 TBA589807 TKW589807 TUS589807 UEO589807 UOK589807 UYG589807 VIC589807 VRY589807 WBU589807 WLQ589807 WVM589807 F655343 JA655343 SW655343 ACS655343 AMO655343 AWK655343 BGG655343 BQC655343 BZY655343 CJU655343 CTQ655343 DDM655343 DNI655343 DXE655343 EHA655343 EQW655343 FAS655343 FKO655343 FUK655343 GEG655343 GOC655343 GXY655343 HHU655343 HRQ655343 IBM655343 ILI655343 IVE655343 JFA655343 JOW655343 JYS655343 KIO655343 KSK655343 LCG655343 LMC655343 LVY655343 MFU655343 MPQ655343 MZM655343 NJI655343 NTE655343 ODA655343 OMW655343 OWS655343 PGO655343 PQK655343 QAG655343 QKC655343 QTY655343 RDU655343 RNQ655343 RXM655343 SHI655343 SRE655343 TBA655343 TKW655343 TUS655343 UEO655343 UOK655343 UYG655343 VIC655343 VRY655343 WBU655343 WLQ655343 WVM655343 F720879 JA720879 SW720879 ACS720879 AMO720879 AWK720879 BGG720879 BQC720879 BZY720879 CJU720879 CTQ720879 DDM720879 DNI720879 DXE720879 EHA720879 EQW720879 FAS720879 FKO720879 FUK720879 GEG720879 GOC720879 GXY720879 HHU720879 HRQ720879 IBM720879 ILI720879 IVE720879 JFA720879 JOW720879 JYS720879 KIO720879 KSK720879 LCG720879 LMC720879 LVY720879 MFU720879 MPQ720879 MZM720879 NJI720879 NTE720879 ODA720879 OMW720879 OWS720879 PGO720879 PQK720879 QAG720879 QKC720879 QTY720879 RDU720879 RNQ720879 RXM720879 SHI720879 SRE720879 TBA720879 TKW720879 TUS720879 UEO720879 UOK720879 UYG720879 VIC720879 VRY720879 WBU720879 WLQ720879 WVM720879 F786415 JA786415 SW786415 ACS786415 AMO786415 AWK786415 BGG786415 BQC786415 BZY786415 CJU786415 CTQ786415 DDM786415 DNI786415 DXE786415 EHA786415 EQW786415 FAS786415 FKO786415 FUK786415 GEG786415 GOC786415 GXY786415 HHU786415 HRQ786415 IBM786415 ILI786415 IVE786415 JFA786415 JOW786415 JYS786415 KIO786415 KSK786415 LCG786415 LMC786415 LVY786415 MFU786415 MPQ786415 MZM786415 NJI786415 NTE786415 ODA786415 OMW786415 OWS786415 PGO786415 PQK786415 QAG786415 QKC786415 QTY786415 RDU786415 RNQ786415 RXM786415 SHI786415 SRE786415 TBA786415 TKW786415 TUS786415 UEO786415 UOK786415 UYG786415 VIC786415 VRY786415 WBU786415 WLQ786415 WVM786415 F851951 JA851951 SW851951 ACS851951 AMO851951 AWK851951 BGG851951 BQC851951 BZY851951 CJU851951 CTQ851951 DDM851951 DNI851951 DXE851951 EHA851951 EQW851951 FAS851951 FKO851951 FUK851951 GEG851951 GOC851951 GXY851951 HHU851951 HRQ851951 IBM851951 ILI851951 IVE851951 JFA851951 JOW851951 JYS851951 KIO851951 KSK851951 LCG851951 LMC851951 LVY851951 MFU851951 MPQ851951 MZM851951 NJI851951 NTE851951 ODA851951 OMW851951 OWS851951 PGO851951 PQK851951 QAG851951 QKC851951 QTY851951 RDU851951 RNQ851951 RXM851951 SHI851951 SRE851951 TBA851951 TKW851951 TUS851951 UEO851951 UOK851951 UYG851951 VIC851951 VRY851951 WBU851951 WLQ851951 WVM851951 F917487 JA917487 SW917487 ACS917487 AMO917487 AWK917487 BGG917487 BQC917487 BZY917487 CJU917487 CTQ917487 DDM917487 DNI917487 DXE917487 EHA917487 EQW917487 FAS917487 FKO917487 FUK917487 GEG917487 GOC917487 GXY917487 HHU917487 HRQ917487 IBM917487 ILI917487 IVE917487 JFA917487 JOW917487 JYS917487 KIO917487 KSK917487 LCG917487 LMC917487 LVY917487 MFU917487 MPQ917487 MZM917487 NJI917487 NTE917487 ODA917487 OMW917487 OWS917487 PGO917487 PQK917487 QAG917487 QKC917487 QTY917487 RDU917487 RNQ917487 RXM917487 SHI917487 SRE917487 TBA917487 TKW917487 TUS917487 UEO917487 UOK917487 UYG917487 VIC917487 VRY917487 WBU917487 WLQ917487 WVM917487 F983023 JA983023 SW983023 ACS983023 AMO983023 AWK983023 BGG983023 BQC983023 BZY983023 CJU983023 CTQ983023 DDM983023 DNI983023 DXE983023 EHA983023 EQW983023 FAS983023 FKO983023 FUK983023 GEG983023 GOC983023 GXY983023 HHU983023 HRQ983023 IBM983023 ILI983023 IVE983023 JFA983023 JOW983023 JYS983023 KIO983023 KSK983023 LCG983023 LMC983023 LVY983023 MFU983023 MPQ983023 MZM983023 NJI983023 NTE983023 ODA983023 OMW983023 OWS983023 PGO983023 PQK983023 QAG983023 QKC983023 QTY983023 RDU983023 RNQ983023 RXM983023 SHI983023 SRE983023 TBA983023 TKW983023 TUS983023 UEO983023 UOK983023 UYG983023 VIC983023 VRY983023 WBU983023 WLQ983023" xr:uid="{00000000-0002-0000-0000-000001000000}">
      <formula1>"○,×"</formula1>
    </dataValidation>
    <dataValidation type="list" allowBlank="1" showInputMessage="1" showErrorMessage="1" sqref="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xr:uid="{00000000-0002-0000-0000-000002000000}">
      <formula1>"個人,団体"</formula1>
    </dataValidation>
    <dataValidation type="list" allowBlank="1" showInputMessage="1" showErrorMessage="1" sqref="J10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WVP10 J65546 JF65546 TB65546 ACX65546 AMT65546 AWP65546 BGL65546 BQH65546 CAD65546 CJZ65546 CTV65546 DDR65546 DNN65546 DXJ65546 EHF65546 ERB65546 FAX65546 FKT65546 FUP65546 GEL65546 GOH65546 GYD65546 HHZ65546 HRV65546 IBR65546 ILN65546 IVJ65546 JFF65546 JPB65546 JYX65546 KIT65546 KSP65546 LCL65546 LMH65546 LWD65546 MFZ65546 MPV65546 MZR65546 NJN65546 NTJ65546 ODF65546 ONB65546 OWX65546 PGT65546 PQP65546 QAL65546 QKH65546 QUD65546 RDZ65546 RNV65546 RXR65546 SHN65546 SRJ65546 TBF65546 TLB65546 TUX65546 UET65546 UOP65546 UYL65546 VIH65546 VSD65546 WBZ65546 WLV65546 WVR65546 J131082 JF131082 TB131082 ACX131082 AMT131082 AWP131082 BGL131082 BQH131082 CAD131082 CJZ131082 CTV131082 DDR131082 DNN131082 DXJ131082 EHF131082 ERB131082 FAX131082 FKT131082 FUP131082 GEL131082 GOH131082 GYD131082 HHZ131082 HRV131082 IBR131082 ILN131082 IVJ131082 JFF131082 JPB131082 JYX131082 KIT131082 KSP131082 LCL131082 LMH131082 LWD131082 MFZ131082 MPV131082 MZR131082 NJN131082 NTJ131082 ODF131082 ONB131082 OWX131082 PGT131082 PQP131082 QAL131082 QKH131082 QUD131082 RDZ131082 RNV131082 RXR131082 SHN131082 SRJ131082 TBF131082 TLB131082 TUX131082 UET131082 UOP131082 UYL131082 VIH131082 VSD131082 WBZ131082 WLV131082 WVR131082 J196618 JF196618 TB196618 ACX196618 AMT196618 AWP196618 BGL196618 BQH196618 CAD196618 CJZ196618 CTV196618 DDR196618 DNN196618 DXJ196618 EHF196618 ERB196618 FAX196618 FKT196618 FUP196618 GEL196618 GOH196618 GYD196618 HHZ196618 HRV196618 IBR196618 ILN196618 IVJ196618 JFF196618 JPB196618 JYX196618 KIT196618 KSP196618 LCL196618 LMH196618 LWD196618 MFZ196618 MPV196618 MZR196618 NJN196618 NTJ196618 ODF196618 ONB196618 OWX196618 PGT196618 PQP196618 QAL196618 QKH196618 QUD196618 RDZ196618 RNV196618 RXR196618 SHN196618 SRJ196618 TBF196618 TLB196618 TUX196618 UET196618 UOP196618 UYL196618 VIH196618 VSD196618 WBZ196618 WLV196618 WVR196618 J262154 JF262154 TB262154 ACX262154 AMT262154 AWP262154 BGL262154 BQH262154 CAD262154 CJZ262154 CTV262154 DDR262154 DNN262154 DXJ262154 EHF262154 ERB262154 FAX262154 FKT262154 FUP262154 GEL262154 GOH262154 GYD262154 HHZ262154 HRV262154 IBR262154 ILN262154 IVJ262154 JFF262154 JPB262154 JYX262154 KIT262154 KSP262154 LCL262154 LMH262154 LWD262154 MFZ262154 MPV262154 MZR262154 NJN262154 NTJ262154 ODF262154 ONB262154 OWX262154 PGT262154 PQP262154 QAL262154 QKH262154 QUD262154 RDZ262154 RNV262154 RXR262154 SHN262154 SRJ262154 TBF262154 TLB262154 TUX262154 UET262154 UOP262154 UYL262154 VIH262154 VSD262154 WBZ262154 WLV262154 WVR262154 J327690 JF327690 TB327690 ACX327690 AMT327690 AWP327690 BGL327690 BQH327690 CAD327690 CJZ327690 CTV327690 DDR327690 DNN327690 DXJ327690 EHF327690 ERB327690 FAX327690 FKT327690 FUP327690 GEL327690 GOH327690 GYD327690 HHZ327690 HRV327690 IBR327690 ILN327690 IVJ327690 JFF327690 JPB327690 JYX327690 KIT327690 KSP327690 LCL327690 LMH327690 LWD327690 MFZ327690 MPV327690 MZR327690 NJN327690 NTJ327690 ODF327690 ONB327690 OWX327690 PGT327690 PQP327690 QAL327690 QKH327690 QUD327690 RDZ327690 RNV327690 RXR327690 SHN327690 SRJ327690 TBF327690 TLB327690 TUX327690 UET327690 UOP327690 UYL327690 VIH327690 VSD327690 WBZ327690 WLV327690 WVR327690 J393226 JF393226 TB393226 ACX393226 AMT393226 AWP393226 BGL393226 BQH393226 CAD393226 CJZ393226 CTV393226 DDR393226 DNN393226 DXJ393226 EHF393226 ERB393226 FAX393226 FKT393226 FUP393226 GEL393226 GOH393226 GYD393226 HHZ393226 HRV393226 IBR393226 ILN393226 IVJ393226 JFF393226 JPB393226 JYX393226 KIT393226 KSP393226 LCL393226 LMH393226 LWD393226 MFZ393226 MPV393226 MZR393226 NJN393226 NTJ393226 ODF393226 ONB393226 OWX393226 PGT393226 PQP393226 QAL393226 QKH393226 QUD393226 RDZ393226 RNV393226 RXR393226 SHN393226 SRJ393226 TBF393226 TLB393226 TUX393226 UET393226 UOP393226 UYL393226 VIH393226 VSD393226 WBZ393226 WLV393226 WVR393226 J458762 JF458762 TB458762 ACX458762 AMT458762 AWP458762 BGL458762 BQH458762 CAD458762 CJZ458762 CTV458762 DDR458762 DNN458762 DXJ458762 EHF458762 ERB458762 FAX458762 FKT458762 FUP458762 GEL458762 GOH458762 GYD458762 HHZ458762 HRV458762 IBR458762 ILN458762 IVJ458762 JFF458762 JPB458762 JYX458762 KIT458762 KSP458762 LCL458762 LMH458762 LWD458762 MFZ458762 MPV458762 MZR458762 NJN458762 NTJ458762 ODF458762 ONB458762 OWX458762 PGT458762 PQP458762 QAL458762 QKH458762 QUD458762 RDZ458762 RNV458762 RXR458762 SHN458762 SRJ458762 TBF458762 TLB458762 TUX458762 UET458762 UOP458762 UYL458762 VIH458762 VSD458762 WBZ458762 WLV458762 WVR458762 J524298 JF524298 TB524298 ACX524298 AMT524298 AWP524298 BGL524298 BQH524298 CAD524298 CJZ524298 CTV524298 DDR524298 DNN524298 DXJ524298 EHF524298 ERB524298 FAX524298 FKT524298 FUP524298 GEL524298 GOH524298 GYD524298 HHZ524298 HRV524298 IBR524298 ILN524298 IVJ524298 JFF524298 JPB524298 JYX524298 KIT524298 KSP524298 LCL524298 LMH524298 LWD524298 MFZ524298 MPV524298 MZR524298 NJN524298 NTJ524298 ODF524298 ONB524298 OWX524298 PGT524298 PQP524298 QAL524298 QKH524298 QUD524298 RDZ524298 RNV524298 RXR524298 SHN524298 SRJ524298 TBF524298 TLB524298 TUX524298 UET524298 UOP524298 UYL524298 VIH524298 VSD524298 WBZ524298 WLV524298 WVR524298 J589834 JF589834 TB589834 ACX589834 AMT589834 AWP589834 BGL589834 BQH589834 CAD589834 CJZ589834 CTV589834 DDR589834 DNN589834 DXJ589834 EHF589834 ERB589834 FAX589834 FKT589834 FUP589834 GEL589834 GOH589834 GYD589834 HHZ589834 HRV589834 IBR589834 ILN589834 IVJ589834 JFF589834 JPB589834 JYX589834 KIT589834 KSP589834 LCL589834 LMH589834 LWD589834 MFZ589834 MPV589834 MZR589834 NJN589834 NTJ589834 ODF589834 ONB589834 OWX589834 PGT589834 PQP589834 QAL589834 QKH589834 QUD589834 RDZ589834 RNV589834 RXR589834 SHN589834 SRJ589834 TBF589834 TLB589834 TUX589834 UET589834 UOP589834 UYL589834 VIH589834 VSD589834 WBZ589834 WLV589834 WVR589834 J655370 JF655370 TB655370 ACX655370 AMT655370 AWP655370 BGL655370 BQH655370 CAD655370 CJZ655370 CTV655370 DDR655370 DNN655370 DXJ655370 EHF655370 ERB655370 FAX655370 FKT655370 FUP655370 GEL655370 GOH655370 GYD655370 HHZ655370 HRV655370 IBR655370 ILN655370 IVJ655370 JFF655370 JPB655370 JYX655370 KIT655370 KSP655370 LCL655370 LMH655370 LWD655370 MFZ655370 MPV655370 MZR655370 NJN655370 NTJ655370 ODF655370 ONB655370 OWX655370 PGT655370 PQP655370 QAL655370 QKH655370 QUD655370 RDZ655370 RNV655370 RXR655370 SHN655370 SRJ655370 TBF655370 TLB655370 TUX655370 UET655370 UOP655370 UYL655370 VIH655370 VSD655370 WBZ655370 WLV655370 WVR655370 J720906 JF720906 TB720906 ACX720906 AMT720906 AWP720906 BGL720906 BQH720906 CAD720906 CJZ720906 CTV720906 DDR720906 DNN720906 DXJ720906 EHF720906 ERB720906 FAX720906 FKT720906 FUP720906 GEL720906 GOH720906 GYD720906 HHZ720906 HRV720906 IBR720906 ILN720906 IVJ720906 JFF720906 JPB720906 JYX720906 KIT720906 KSP720906 LCL720906 LMH720906 LWD720906 MFZ720906 MPV720906 MZR720906 NJN720906 NTJ720906 ODF720906 ONB720906 OWX720906 PGT720906 PQP720906 QAL720906 QKH720906 QUD720906 RDZ720906 RNV720906 RXR720906 SHN720906 SRJ720906 TBF720906 TLB720906 TUX720906 UET720906 UOP720906 UYL720906 VIH720906 VSD720906 WBZ720906 WLV720906 WVR720906 J786442 JF786442 TB786442 ACX786442 AMT786442 AWP786442 BGL786442 BQH786442 CAD786442 CJZ786442 CTV786442 DDR786442 DNN786442 DXJ786442 EHF786442 ERB786442 FAX786442 FKT786442 FUP786442 GEL786442 GOH786442 GYD786442 HHZ786442 HRV786442 IBR786442 ILN786442 IVJ786442 JFF786442 JPB786442 JYX786442 KIT786442 KSP786442 LCL786442 LMH786442 LWD786442 MFZ786442 MPV786442 MZR786442 NJN786442 NTJ786442 ODF786442 ONB786442 OWX786442 PGT786442 PQP786442 QAL786442 QKH786442 QUD786442 RDZ786442 RNV786442 RXR786442 SHN786442 SRJ786442 TBF786442 TLB786442 TUX786442 UET786442 UOP786442 UYL786442 VIH786442 VSD786442 WBZ786442 WLV786442 WVR786442 J851978 JF851978 TB851978 ACX851978 AMT851978 AWP851978 BGL851978 BQH851978 CAD851978 CJZ851978 CTV851978 DDR851978 DNN851978 DXJ851978 EHF851978 ERB851978 FAX851978 FKT851978 FUP851978 GEL851978 GOH851978 GYD851978 HHZ851978 HRV851978 IBR851978 ILN851978 IVJ851978 JFF851978 JPB851978 JYX851978 KIT851978 KSP851978 LCL851978 LMH851978 LWD851978 MFZ851978 MPV851978 MZR851978 NJN851978 NTJ851978 ODF851978 ONB851978 OWX851978 PGT851978 PQP851978 QAL851978 QKH851978 QUD851978 RDZ851978 RNV851978 RXR851978 SHN851978 SRJ851978 TBF851978 TLB851978 TUX851978 UET851978 UOP851978 UYL851978 VIH851978 VSD851978 WBZ851978 WLV851978 WVR851978 J917514 JF917514 TB917514 ACX917514 AMT917514 AWP917514 BGL917514 BQH917514 CAD917514 CJZ917514 CTV917514 DDR917514 DNN917514 DXJ917514 EHF917514 ERB917514 FAX917514 FKT917514 FUP917514 GEL917514 GOH917514 GYD917514 HHZ917514 HRV917514 IBR917514 ILN917514 IVJ917514 JFF917514 JPB917514 JYX917514 KIT917514 KSP917514 LCL917514 LMH917514 LWD917514 MFZ917514 MPV917514 MZR917514 NJN917514 NTJ917514 ODF917514 ONB917514 OWX917514 PGT917514 PQP917514 QAL917514 QKH917514 QUD917514 RDZ917514 RNV917514 RXR917514 SHN917514 SRJ917514 TBF917514 TLB917514 TUX917514 UET917514 UOP917514 UYL917514 VIH917514 VSD917514 WBZ917514 WLV917514 WVR917514 J983050 JF983050 TB983050 ACX983050 AMT983050 AWP983050 BGL983050 BQH983050 CAD983050 CJZ983050 CTV983050 DDR983050 DNN983050 DXJ983050 EHF983050 ERB983050 FAX983050 FKT983050 FUP983050 GEL983050 GOH983050 GYD983050 HHZ983050 HRV983050 IBR983050 ILN983050 IVJ983050 JFF983050 JPB983050 JYX983050 KIT983050 KSP983050 LCL983050 LMH983050 LWD983050 MFZ983050 MPV983050 MZR983050 NJN983050 NTJ983050 ODF983050 ONB983050 OWX983050 PGT983050 PQP983050 QAL983050 QKH983050 QUD983050 RDZ983050 RNV983050 RXR983050 SHN983050 SRJ983050 TBF983050 TLB983050 TUX983050 UET983050 UOP983050 UYL983050 VIH983050 VSD983050 WBZ983050 WLV983050 WVR983050" xr:uid="{00000000-0002-0000-0000-000003000000}">
      <formula1>"薪,建材,その他"</formula1>
    </dataValidation>
    <dataValidation type="list" allowBlank="1" showInputMessage="1" showErrorMessage="1" sqref="C10 E10" xr:uid="{00000000-0002-0000-0000-000004000000}">
      <formula1>"①,②"</formula1>
    </dataValidation>
  </dataValidations>
  <pageMargins left="0.55118110236220474" right="0.35433070866141736" top="0.78740157480314965" bottom="0.6692913385826772" header="0.51181102362204722" footer="0.51181102362204722"/>
  <pageSetup paperSize="9" scale="77" fitToHeight="0" orientation="landscape" cellComments="asDisplayed"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J34"/>
  <sheetViews>
    <sheetView zoomScale="80" zoomScaleNormal="80" workbookViewId="0">
      <selection activeCell="A5" sqref="A5:C5"/>
    </sheetView>
  </sheetViews>
  <sheetFormatPr defaultColWidth="9" defaultRowHeight="14" x14ac:dyDescent="0.2"/>
  <cols>
    <col min="1" max="1" width="2.90625" style="2" bestFit="1" customWidth="1"/>
    <col min="2" max="2" width="4.453125" style="2" bestFit="1" customWidth="1"/>
    <col min="3" max="3" width="79.453125" style="1" customWidth="1"/>
    <col min="4" max="4" width="17.08984375" style="2" customWidth="1"/>
    <col min="5" max="5" width="12.08984375" style="1" bestFit="1" customWidth="1"/>
    <col min="6" max="16384" width="9" style="1"/>
  </cols>
  <sheetData>
    <row r="1" spans="1:10" s="17" customFormat="1" ht="21" customHeight="1" x14ac:dyDescent="0.2">
      <c r="A1" s="56" t="s">
        <v>10</v>
      </c>
      <c r="B1" s="56"/>
      <c r="C1" s="56"/>
      <c r="D1" s="56"/>
    </row>
    <row r="2" spans="1:10" s="17" customFormat="1" ht="21" customHeight="1" x14ac:dyDescent="0.2">
      <c r="A2" s="24"/>
      <c r="B2" s="24"/>
      <c r="C2" s="24"/>
      <c r="D2" s="24"/>
    </row>
    <row r="3" spans="1:10" s="14" customFormat="1" ht="33" customHeight="1" x14ac:dyDescent="0.2">
      <c r="A3" s="57" t="s">
        <v>17</v>
      </c>
      <c r="B3" s="58"/>
      <c r="C3" s="58"/>
      <c r="D3" s="58"/>
    </row>
    <row r="4" spans="1:10" s="14" customFormat="1" ht="42.75" customHeight="1" x14ac:dyDescent="0.2">
      <c r="A4" s="25"/>
      <c r="B4" s="25"/>
      <c r="C4" s="25"/>
      <c r="D4" s="30" t="s">
        <v>25</v>
      </c>
    </row>
    <row r="5" spans="1:10" s="14" customFormat="1" ht="39" customHeight="1" x14ac:dyDescent="0.2">
      <c r="A5" s="59" t="s">
        <v>16</v>
      </c>
      <c r="B5" s="59"/>
      <c r="C5" s="59"/>
      <c r="D5" s="16" t="s">
        <v>26</v>
      </c>
      <c r="E5" s="15" t="s">
        <v>13</v>
      </c>
    </row>
    <row r="6" spans="1:10" ht="60" customHeight="1" x14ac:dyDescent="0.2">
      <c r="A6" s="13" t="s">
        <v>11</v>
      </c>
      <c r="B6" s="12">
        <v>1</v>
      </c>
      <c r="C6" s="23" t="s">
        <v>32</v>
      </c>
      <c r="D6" s="28"/>
      <c r="E6" s="9" t="s">
        <v>21</v>
      </c>
    </row>
    <row r="7" spans="1:10" ht="60" customHeight="1" x14ac:dyDescent="0.2">
      <c r="A7" s="8" t="s">
        <v>11</v>
      </c>
      <c r="B7" s="7">
        <v>2</v>
      </c>
      <c r="C7" s="10" t="s">
        <v>18</v>
      </c>
      <c r="D7" s="29"/>
      <c r="E7" s="26"/>
    </row>
    <row r="8" spans="1:10" ht="60" customHeight="1" x14ac:dyDescent="0.2">
      <c r="A8" s="8" t="s">
        <v>11</v>
      </c>
      <c r="B8" s="7">
        <v>3</v>
      </c>
      <c r="C8" s="10" t="s">
        <v>33</v>
      </c>
      <c r="D8" s="29"/>
      <c r="E8" s="9" t="s">
        <v>12</v>
      </c>
      <c r="F8" s="11"/>
    </row>
    <row r="9" spans="1:10" ht="60" customHeight="1" x14ac:dyDescent="0.2">
      <c r="A9" s="8" t="s">
        <v>11</v>
      </c>
      <c r="B9" s="7">
        <v>4</v>
      </c>
      <c r="C9" s="10" t="s">
        <v>22</v>
      </c>
      <c r="D9" s="29"/>
      <c r="E9" s="9" t="s">
        <v>12</v>
      </c>
    </row>
    <row r="10" spans="1:10" ht="60" customHeight="1" x14ac:dyDescent="0.2">
      <c r="A10" s="8" t="s">
        <v>11</v>
      </c>
      <c r="B10" s="7">
        <v>5</v>
      </c>
      <c r="C10" s="10" t="s">
        <v>23</v>
      </c>
      <c r="D10" s="29"/>
      <c r="E10" s="9" t="s">
        <v>12</v>
      </c>
    </row>
    <row r="11" spans="1:10" ht="60" customHeight="1" x14ac:dyDescent="0.2">
      <c r="A11" s="8" t="s">
        <v>11</v>
      </c>
      <c r="B11" s="7">
        <v>6</v>
      </c>
      <c r="C11" s="10" t="s">
        <v>19</v>
      </c>
      <c r="D11" s="29"/>
      <c r="E11" s="26"/>
    </row>
    <row r="12" spans="1:10" ht="60" customHeight="1" x14ac:dyDescent="0.2">
      <c r="A12" s="8" t="s">
        <v>11</v>
      </c>
      <c r="B12" s="7">
        <v>7</v>
      </c>
      <c r="C12" s="10" t="s">
        <v>24</v>
      </c>
      <c r="D12" s="29"/>
    </row>
    <row r="13" spans="1:10" ht="60" customHeight="1" x14ac:dyDescent="0.2">
      <c r="A13" s="8" t="s">
        <v>11</v>
      </c>
      <c r="B13" s="7">
        <v>8</v>
      </c>
      <c r="C13" s="10" t="s">
        <v>20</v>
      </c>
      <c r="D13" s="29"/>
      <c r="E13" s="26"/>
      <c r="G13" s="5"/>
      <c r="H13" s="5"/>
      <c r="I13" s="5"/>
      <c r="J13" s="5"/>
    </row>
    <row r="14" spans="1:10" ht="30" customHeight="1" x14ac:dyDescent="0.2">
      <c r="A14" s="60" t="s">
        <v>11</v>
      </c>
      <c r="B14" s="62">
        <v>9</v>
      </c>
      <c r="C14" s="27" t="s">
        <v>15</v>
      </c>
      <c r="D14" s="6"/>
      <c r="G14" s="5"/>
      <c r="H14" s="5"/>
      <c r="I14" s="5"/>
      <c r="J14" s="5"/>
    </row>
    <row r="15" spans="1:10" ht="134.25" customHeight="1" x14ac:dyDescent="0.2">
      <c r="A15" s="61"/>
      <c r="B15" s="63"/>
      <c r="C15" s="64"/>
      <c r="D15" s="65"/>
      <c r="G15" s="5"/>
      <c r="H15" s="5"/>
      <c r="I15" s="5"/>
      <c r="J15" s="5"/>
    </row>
    <row r="16" spans="1:10" x14ac:dyDescent="0.2">
      <c r="A16" s="22" t="s">
        <v>14</v>
      </c>
      <c r="B16" s="21"/>
      <c r="C16" s="20"/>
    </row>
    <row r="17" spans="1:3" x14ac:dyDescent="0.2">
      <c r="A17" s="3"/>
      <c r="C17" s="19"/>
    </row>
    <row r="18" spans="1:3" x14ac:dyDescent="0.2">
      <c r="A18" s="3"/>
      <c r="C18" s="19"/>
    </row>
    <row r="19" spans="1:3" x14ac:dyDescent="0.2">
      <c r="A19" s="3"/>
      <c r="C19" s="18"/>
    </row>
    <row r="20" spans="1:3" x14ac:dyDescent="0.2">
      <c r="A20" s="3"/>
      <c r="C20" s="4"/>
    </row>
    <row r="21" spans="1:3" x14ac:dyDescent="0.2">
      <c r="A21" s="3"/>
      <c r="C21" s="4"/>
    </row>
    <row r="22" spans="1:3" x14ac:dyDescent="0.2">
      <c r="A22" s="3"/>
      <c r="C22" s="4"/>
    </row>
    <row r="23" spans="1:3" x14ac:dyDescent="0.2">
      <c r="A23" s="3"/>
      <c r="C23" s="4"/>
    </row>
    <row r="24" spans="1:3" x14ac:dyDescent="0.2">
      <c r="A24" s="3"/>
    </row>
    <row r="25" spans="1:3" x14ac:dyDescent="0.2">
      <c r="A25" s="3"/>
    </row>
    <row r="26" spans="1:3" x14ac:dyDescent="0.2">
      <c r="A26" s="3"/>
    </row>
    <row r="27" spans="1:3" x14ac:dyDescent="0.2">
      <c r="A27" s="3"/>
    </row>
    <row r="28" spans="1:3" x14ac:dyDescent="0.2">
      <c r="A28" s="3"/>
    </row>
    <row r="29" spans="1:3" x14ac:dyDescent="0.2">
      <c r="A29" s="3"/>
    </row>
    <row r="30" spans="1:3" x14ac:dyDescent="0.2">
      <c r="A30" s="3"/>
    </row>
    <row r="31" spans="1:3" x14ac:dyDescent="0.2">
      <c r="A31" s="3"/>
    </row>
    <row r="32" spans="1:3" x14ac:dyDescent="0.2">
      <c r="A32" s="3"/>
    </row>
    <row r="33" spans="1:1" x14ac:dyDescent="0.2">
      <c r="A33" s="3"/>
    </row>
    <row r="34" spans="1:1" x14ac:dyDescent="0.2">
      <c r="A34" s="3"/>
    </row>
  </sheetData>
  <mergeCells count="6">
    <mergeCell ref="A1:D1"/>
    <mergeCell ref="A3:D3"/>
    <mergeCell ref="A5:C5"/>
    <mergeCell ref="A14:A15"/>
    <mergeCell ref="B14:B15"/>
    <mergeCell ref="C15:D15"/>
  </mergeCells>
  <phoneticPr fontId="1"/>
  <dataValidations count="6">
    <dataValidation type="list" allowBlank="1" showInputMessage="1" showErrorMessage="1" sqref="D917508 IZ917508 SV917508 ACR917508 AMN917508 AWJ917508 BGF917508 BQB917508 BZX917508 CJT917508 CTP917508 DDL917508 DNH917508 DXD917508 EGZ917508 EQV917508 FAR917508 FKN917508 FUJ917508 GEF917508 GOB917508 GXX917508 HHT917508 HRP917508 IBL917508 ILH917508 IVD917508 JEZ917508 JOV917508 JYR917508 KIN917508 KSJ917508 LCF917508 LMB917508 LVX917508 MFT917508 MPP917508 MZL917508 NJH917508 NTD917508 OCZ917508 OMV917508 OWR917508 PGN917508 PQJ917508 QAF917508 QKB917508 QTX917508 RDT917508 RNP917508 RXL917508 SHH917508 SRD917508 TAZ917508 TKV917508 TUR917508 UEN917508 UOJ917508 UYF917508 VIB917508 VRX917508 WBT917508 WLP917508 WVL917508 D65538 IZ65538 SV65538 ACR65538 AMN65538 AWJ65538 BGF65538 BQB65538 BZX65538 CJT65538 CTP65538 DDL65538 DNH65538 DXD65538 EGZ65538 EQV65538 FAR65538 FKN65538 FUJ65538 GEF65538 GOB65538 GXX65538 HHT65538 HRP65538 IBL65538 ILH65538 IVD65538 JEZ65538 JOV65538 JYR65538 KIN65538 KSJ65538 LCF65538 LMB65538 LVX65538 MFT65538 MPP65538 MZL65538 NJH65538 NTD65538 OCZ65538 OMV65538 OWR65538 PGN65538 PQJ65538 QAF65538 QKB65538 QTX65538 RDT65538 RNP65538 RXL65538 SHH65538 SRD65538 TAZ65538 TKV65538 TUR65538 UEN65538 UOJ65538 UYF65538 VIB65538 VRX65538 WBT65538 WLP65538 WVL65538 D131074 IZ131074 SV131074 ACR131074 AMN131074 AWJ131074 BGF131074 BQB131074 BZX131074 CJT131074 CTP131074 DDL131074 DNH131074 DXD131074 EGZ131074 EQV131074 FAR131074 FKN131074 FUJ131074 GEF131074 GOB131074 GXX131074 HHT131074 HRP131074 IBL131074 ILH131074 IVD131074 JEZ131074 JOV131074 JYR131074 KIN131074 KSJ131074 LCF131074 LMB131074 LVX131074 MFT131074 MPP131074 MZL131074 NJH131074 NTD131074 OCZ131074 OMV131074 OWR131074 PGN131074 PQJ131074 QAF131074 QKB131074 QTX131074 RDT131074 RNP131074 RXL131074 SHH131074 SRD131074 TAZ131074 TKV131074 TUR131074 UEN131074 UOJ131074 UYF131074 VIB131074 VRX131074 WBT131074 WLP131074 WVL131074 D196610 IZ196610 SV196610 ACR196610 AMN196610 AWJ196610 BGF196610 BQB196610 BZX196610 CJT196610 CTP196610 DDL196610 DNH196610 DXD196610 EGZ196610 EQV196610 FAR196610 FKN196610 FUJ196610 GEF196610 GOB196610 GXX196610 HHT196610 HRP196610 IBL196610 ILH196610 IVD196610 JEZ196610 JOV196610 JYR196610 KIN196610 KSJ196610 LCF196610 LMB196610 LVX196610 MFT196610 MPP196610 MZL196610 NJH196610 NTD196610 OCZ196610 OMV196610 OWR196610 PGN196610 PQJ196610 QAF196610 QKB196610 QTX196610 RDT196610 RNP196610 RXL196610 SHH196610 SRD196610 TAZ196610 TKV196610 TUR196610 UEN196610 UOJ196610 UYF196610 VIB196610 VRX196610 WBT196610 WLP196610 WVL196610 D262146 IZ262146 SV262146 ACR262146 AMN262146 AWJ262146 BGF262146 BQB262146 BZX262146 CJT262146 CTP262146 DDL262146 DNH262146 DXD262146 EGZ262146 EQV262146 FAR262146 FKN262146 FUJ262146 GEF262146 GOB262146 GXX262146 HHT262146 HRP262146 IBL262146 ILH262146 IVD262146 JEZ262146 JOV262146 JYR262146 KIN262146 KSJ262146 LCF262146 LMB262146 LVX262146 MFT262146 MPP262146 MZL262146 NJH262146 NTD262146 OCZ262146 OMV262146 OWR262146 PGN262146 PQJ262146 QAF262146 QKB262146 QTX262146 RDT262146 RNP262146 RXL262146 SHH262146 SRD262146 TAZ262146 TKV262146 TUR262146 UEN262146 UOJ262146 UYF262146 VIB262146 VRX262146 WBT262146 WLP262146 WVL262146 D327682 IZ327682 SV327682 ACR327682 AMN327682 AWJ327682 BGF327682 BQB327682 BZX327682 CJT327682 CTP327682 DDL327682 DNH327682 DXD327682 EGZ327682 EQV327682 FAR327682 FKN327682 FUJ327682 GEF327682 GOB327682 GXX327682 HHT327682 HRP327682 IBL327682 ILH327682 IVD327682 JEZ327682 JOV327682 JYR327682 KIN327682 KSJ327682 LCF327682 LMB327682 LVX327682 MFT327682 MPP327682 MZL327682 NJH327682 NTD327682 OCZ327682 OMV327682 OWR327682 PGN327682 PQJ327682 QAF327682 QKB327682 QTX327682 RDT327682 RNP327682 RXL327682 SHH327682 SRD327682 TAZ327682 TKV327682 TUR327682 UEN327682 UOJ327682 UYF327682 VIB327682 VRX327682 WBT327682 WLP327682 WVL327682 D393218 IZ393218 SV393218 ACR393218 AMN393218 AWJ393218 BGF393218 BQB393218 BZX393218 CJT393218 CTP393218 DDL393218 DNH393218 DXD393218 EGZ393218 EQV393218 FAR393218 FKN393218 FUJ393218 GEF393218 GOB393218 GXX393218 HHT393218 HRP393218 IBL393218 ILH393218 IVD393218 JEZ393218 JOV393218 JYR393218 KIN393218 KSJ393218 LCF393218 LMB393218 LVX393218 MFT393218 MPP393218 MZL393218 NJH393218 NTD393218 OCZ393218 OMV393218 OWR393218 PGN393218 PQJ393218 QAF393218 QKB393218 QTX393218 RDT393218 RNP393218 RXL393218 SHH393218 SRD393218 TAZ393218 TKV393218 TUR393218 UEN393218 UOJ393218 UYF393218 VIB393218 VRX393218 WBT393218 WLP393218 WVL393218 D458754 IZ458754 SV458754 ACR458754 AMN458754 AWJ458754 BGF458754 BQB458754 BZX458754 CJT458754 CTP458754 DDL458754 DNH458754 DXD458754 EGZ458754 EQV458754 FAR458754 FKN458754 FUJ458754 GEF458754 GOB458754 GXX458754 HHT458754 HRP458754 IBL458754 ILH458754 IVD458754 JEZ458754 JOV458754 JYR458754 KIN458754 KSJ458754 LCF458754 LMB458754 LVX458754 MFT458754 MPP458754 MZL458754 NJH458754 NTD458754 OCZ458754 OMV458754 OWR458754 PGN458754 PQJ458754 QAF458754 QKB458754 QTX458754 RDT458754 RNP458754 RXL458754 SHH458754 SRD458754 TAZ458754 TKV458754 TUR458754 UEN458754 UOJ458754 UYF458754 VIB458754 VRX458754 WBT458754 WLP458754 WVL458754 D524290 IZ524290 SV524290 ACR524290 AMN524290 AWJ524290 BGF524290 BQB524290 BZX524290 CJT524290 CTP524290 DDL524290 DNH524290 DXD524290 EGZ524290 EQV524290 FAR524290 FKN524290 FUJ524290 GEF524290 GOB524290 GXX524290 HHT524290 HRP524290 IBL524290 ILH524290 IVD524290 JEZ524290 JOV524290 JYR524290 KIN524290 KSJ524290 LCF524290 LMB524290 LVX524290 MFT524290 MPP524290 MZL524290 NJH524290 NTD524290 OCZ524290 OMV524290 OWR524290 PGN524290 PQJ524290 QAF524290 QKB524290 QTX524290 RDT524290 RNP524290 RXL524290 SHH524290 SRD524290 TAZ524290 TKV524290 TUR524290 UEN524290 UOJ524290 UYF524290 VIB524290 VRX524290 WBT524290 WLP524290 WVL524290 D589826 IZ589826 SV589826 ACR589826 AMN589826 AWJ589826 BGF589826 BQB589826 BZX589826 CJT589826 CTP589826 DDL589826 DNH589826 DXD589826 EGZ589826 EQV589826 FAR589826 FKN589826 FUJ589826 GEF589826 GOB589826 GXX589826 HHT589826 HRP589826 IBL589826 ILH589826 IVD589826 JEZ589826 JOV589826 JYR589826 KIN589826 KSJ589826 LCF589826 LMB589826 LVX589826 MFT589826 MPP589826 MZL589826 NJH589826 NTD589826 OCZ589826 OMV589826 OWR589826 PGN589826 PQJ589826 QAF589826 QKB589826 QTX589826 RDT589826 RNP589826 RXL589826 SHH589826 SRD589826 TAZ589826 TKV589826 TUR589826 UEN589826 UOJ589826 UYF589826 VIB589826 VRX589826 WBT589826 WLP589826 WVL589826 D655362 IZ655362 SV655362 ACR655362 AMN655362 AWJ655362 BGF655362 BQB655362 BZX655362 CJT655362 CTP655362 DDL655362 DNH655362 DXD655362 EGZ655362 EQV655362 FAR655362 FKN655362 FUJ655362 GEF655362 GOB655362 GXX655362 HHT655362 HRP655362 IBL655362 ILH655362 IVD655362 JEZ655362 JOV655362 JYR655362 KIN655362 KSJ655362 LCF655362 LMB655362 LVX655362 MFT655362 MPP655362 MZL655362 NJH655362 NTD655362 OCZ655362 OMV655362 OWR655362 PGN655362 PQJ655362 QAF655362 QKB655362 QTX655362 RDT655362 RNP655362 RXL655362 SHH655362 SRD655362 TAZ655362 TKV655362 TUR655362 UEN655362 UOJ655362 UYF655362 VIB655362 VRX655362 WBT655362 WLP655362 WVL655362 D720898 IZ720898 SV720898 ACR720898 AMN720898 AWJ720898 BGF720898 BQB720898 BZX720898 CJT720898 CTP720898 DDL720898 DNH720898 DXD720898 EGZ720898 EQV720898 FAR720898 FKN720898 FUJ720898 GEF720898 GOB720898 GXX720898 HHT720898 HRP720898 IBL720898 ILH720898 IVD720898 JEZ720898 JOV720898 JYR720898 KIN720898 KSJ720898 LCF720898 LMB720898 LVX720898 MFT720898 MPP720898 MZL720898 NJH720898 NTD720898 OCZ720898 OMV720898 OWR720898 PGN720898 PQJ720898 QAF720898 QKB720898 QTX720898 RDT720898 RNP720898 RXL720898 SHH720898 SRD720898 TAZ720898 TKV720898 TUR720898 UEN720898 UOJ720898 UYF720898 VIB720898 VRX720898 WBT720898 WLP720898 WVL720898 D786434 IZ786434 SV786434 ACR786434 AMN786434 AWJ786434 BGF786434 BQB786434 BZX786434 CJT786434 CTP786434 DDL786434 DNH786434 DXD786434 EGZ786434 EQV786434 FAR786434 FKN786434 FUJ786434 GEF786434 GOB786434 GXX786434 HHT786434 HRP786434 IBL786434 ILH786434 IVD786434 JEZ786434 JOV786434 JYR786434 KIN786434 KSJ786434 LCF786434 LMB786434 LVX786434 MFT786434 MPP786434 MZL786434 NJH786434 NTD786434 OCZ786434 OMV786434 OWR786434 PGN786434 PQJ786434 QAF786434 QKB786434 QTX786434 RDT786434 RNP786434 RXL786434 SHH786434 SRD786434 TAZ786434 TKV786434 TUR786434 UEN786434 UOJ786434 UYF786434 VIB786434 VRX786434 WBT786434 WLP786434 WVL786434 D851970 IZ851970 SV851970 ACR851970 AMN851970 AWJ851970 BGF851970 BQB851970 BZX851970 CJT851970 CTP851970 DDL851970 DNH851970 DXD851970 EGZ851970 EQV851970 FAR851970 FKN851970 FUJ851970 GEF851970 GOB851970 GXX851970 HHT851970 HRP851970 IBL851970 ILH851970 IVD851970 JEZ851970 JOV851970 JYR851970 KIN851970 KSJ851970 LCF851970 LMB851970 LVX851970 MFT851970 MPP851970 MZL851970 NJH851970 NTD851970 OCZ851970 OMV851970 OWR851970 PGN851970 PQJ851970 QAF851970 QKB851970 QTX851970 RDT851970 RNP851970 RXL851970 SHH851970 SRD851970 TAZ851970 TKV851970 TUR851970 UEN851970 UOJ851970 UYF851970 VIB851970 VRX851970 WBT851970 WLP851970 WVL851970 D917506 IZ917506 SV917506 ACR917506 AMN917506 AWJ917506 BGF917506 BQB917506 BZX917506 CJT917506 CTP917506 DDL917506 DNH917506 DXD917506 EGZ917506 EQV917506 FAR917506 FKN917506 FUJ917506 GEF917506 GOB917506 GXX917506 HHT917506 HRP917506 IBL917506 ILH917506 IVD917506 JEZ917506 JOV917506 JYR917506 KIN917506 KSJ917506 LCF917506 LMB917506 LVX917506 MFT917506 MPP917506 MZL917506 NJH917506 NTD917506 OCZ917506 OMV917506 OWR917506 PGN917506 PQJ917506 QAF917506 QKB917506 QTX917506 RDT917506 RNP917506 RXL917506 SHH917506 SRD917506 TAZ917506 TKV917506 TUR917506 UEN917506 UOJ917506 UYF917506 VIB917506 VRX917506 WBT917506 WLP917506 WVL917506 D983042 IZ983042 SV983042 ACR983042 AMN983042 AWJ983042 BGF983042 BQB983042 BZX983042 CJT983042 CTP983042 DDL983042 DNH983042 DXD983042 EGZ983042 EQV983042 FAR983042 FKN983042 FUJ983042 GEF983042 GOB983042 GXX983042 HHT983042 HRP983042 IBL983042 ILH983042 IVD983042 JEZ983042 JOV983042 JYR983042 KIN983042 KSJ983042 LCF983042 LMB983042 LVX983042 MFT983042 MPP983042 MZL983042 NJH983042 NTD983042 OCZ983042 OMV983042 OWR983042 PGN983042 PQJ983042 QAF983042 QKB983042 QTX983042 RDT983042 RNP983042 RXL983042 SHH983042 SRD983042 TAZ983042 TKV983042 TUR983042 UEN983042 UOJ983042 UYF983042 VIB983042 VRX983042 WBT983042 WLP983042 WVL983042 D983044 IZ983044 SV983044 ACR983044 AMN983044 AWJ983044 BGF983044 BQB983044 BZX983044 CJT983044 CTP983044 DDL983044 DNH983044 DXD983044 EGZ983044 EQV983044 FAR983044 FKN983044 FUJ983044 GEF983044 GOB983044 GXX983044 HHT983044 HRP983044 IBL983044 ILH983044 IVD983044 JEZ983044 JOV983044 JYR983044 KIN983044 KSJ983044 LCF983044 LMB983044 LVX983044 MFT983044 MPP983044 MZL983044 NJH983044 NTD983044 OCZ983044 OMV983044 OWR983044 PGN983044 PQJ983044 QAF983044 QKB983044 QTX983044 RDT983044 RNP983044 RXL983044 SHH983044 SRD983044 TAZ983044 TKV983044 TUR983044 UEN983044 UOJ983044 UYF983044 VIB983044 VRX983044 WBT983044 WLP983044 WVL983044 D65540 IZ65540 SV65540 ACR65540 AMN65540 AWJ65540 BGF65540 BQB65540 BZX65540 CJT65540 CTP65540 DDL65540 DNH65540 DXD65540 EGZ65540 EQV65540 FAR65540 FKN65540 FUJ65540 GEF65540 GOB65540 GXX65540 HHT65540 HRP65540 IBL65540 ILH65540 IVD65540 JEZ65540 JOV65540 JYR65540 KIN65540 KSJ65540 LCF65540 LMB65540 LVX65540 MFT65540 MPP65540 MZL65540 NJH65540 NTD65540 OCZ65540 OMV65540 OWR65540 PGN65540 PQJ65540 QAF65540 QKB65540 QTX65540 RDT65540 RNP65540 RXL65540 SHH65540 SRD65540 TAZ65540 TKV65540 TUR65540 UEN65540 UOJ65540 UYF65540 VIB65540 VRX65540 WBT65540 WLP65540 WVL65540 D131076 IZ131076 SV131076 ACR131076 AMN131076 AWJ131076 BGF131076 BQB131076 BZX131076 CJT131076 CTP131076 DDL131076 DNH131076 DXD131076 EGZ131076 EQV131076 FAR131076 FKN131076 FUJ131076 GEF131076 GOB131076 GXX131076 HHT131076 HRP131076 IBL131076 ILH131076 IVD131076 JEZ131076 JOV131076 JYR131076 KIN131076 KSJ131076 LCF131076 LMB131076 LVX131076 MFT131076 MPP131076 MZL131076 NJH131076 NTD131076 OCZ131076 OMV131076 OWR131076 PGN131076 PQJ131076 QAF131076 QKB131076 QTX131076 RDT131076 RNP131076 RXL131076 SHH131076 SRD131076 TAZ131076 TKV131076 TUR131076 UEN131076 UOJ131076 UYF131076 VIB131076 VRX131076 WBT131076 WLP131076 WVL131076 D196612 IZ196612 SV196612 ACR196612 AMN196612 AWJ196612 BGF196612 BQB196612 BZX196612 CJT196612 CTP196612 DDL196612 DNH196612 DXD196612 EGZ196612 EQV196612 FAR196612 FKN196612 FUJ196612 GEF196612 GOB196612 GXX196612 HHT196612 HRP196612 IBL196612 ILH196612 IVD196612 JEZ196612 JOV196612 JYR196612 KIN196612 KSJ196612 LCF196612 LMB196612 LVX196612 MFT196612 MPP196612 MZL196612 NJH196612 NTD196612 OCZ196612 OMV196612 OWR196612 PGN196612 PQJ196612 QAF196612 QKB196612 QTX196612 RDT196612 RNP196612 RXL196612 SHH196612 SRD196612 TAZ196612 TKV196612 TUR196612 UEN196612 UOJ196612 UYF196612 VIB196612 VRX196612 WBT196612 WLP196612 WVL196612 D262148 IZ262148 SV262148 ACR262148 AMN262148 AWJ262148 BGF262148 BQB262148 BZX262148 CJT262148 CTP262148 DDL262148 DNH262148 DXD262148 EGZ262148 EQV262148 FAR262148 FKN262148 FUJ262148 GEF262148 GOB262148 GXX262148 HHT262148 HRP262148 IBL262148 ILH262148 IVD262148 JEZ262148 JOV262148 JYR262148 KIN262148 KSJ262148 LCF262148 LMB262148 LVX262148 MFT262148 MPP262148 MZL262148 NJH262148 NTD262148 OCZ262148 OMV262148 OWR262148 PGN262148 PQJ262148 QAF262148 QKB262148 QTX262148 RDT262148 RNP262148 RXL262148 SHH262148 SRD262148 TAZ262148 TKV262148 TUR262148 UEN262148 UOJ262148 UYF262148 VIB262148 VRX262148 WBT262148 WLP262148 WVL262148 D327684 IZ327684 SV327684 ACR327684 AMN327684 AWJ327684 BGF327684 BQB327684 BZX327684 CJT327684 CTP327684 DDL327684 DNH327684 DXD327684 EGZ327684 EQV327684 FAR327684 FKN327684 FUJ327684 GEF327684 GOB327684 GXX327684 HHT327684 HRP327684 IBL327684 ILH327684 IVD327684 JEZ327684 JOV327684 JYR327684 KIN327684 KSJ327684 LCF327684 LMB327684 LVX327684 MFT327684 MPP327684 MZL327684 NJH327684 NTD327684 OCZ327684 OMV327684 OWR327684 PGN327684 PQJ327684 QAF327684 QKB327684 QTX327684 RDT327684 RNP327684 RXL327684 SHH327684 SRD327684 TAZ327684 TKV327684 TUR327684 UEN327684 UOJ327684 UYF327684 VIB327684 VRX327684 WBT327684 WLP327684 WVL327684 D393220 IZ393220 SV393220 ACR393220 AMN393220 AWJ393220 BGF393220 BQB393220 BZX393220 CJT393220 CTP393220 DDL393220 DNH393220 DXD393220 EGZ393220 EQV393220 FAR393220 FKN393220 FUJ393220 GEF393220 GOB393220 GXX393220 HHT393220 HRP393220 IBL393220 ILH393220 IVD393220 JEZ393220 JOV393220 JYR393220 KIN393220 KSJ393220 LCF393220 LMB393220 LVX393220 MFT393220 MPP393220 MZL393220 NJH393220 NTD393220 OCZ393220 OMV393220 OWR393220 PGN393220 PQJ393220 QAF393220 QKB393220 QTX393220 RDT393220 RNP393220 RXL393220 SHH393220 SRD393220 TAZ393220 TKV393220 TUR393220 UEN393220 UOJ393220 UYF393220 VIB393220 VRX393220 WBT393220 WLP393220 WVL393220 D458756 IZ458756 SV458756 ACR458756 AMN458756 AWJ458756 BGF458756 BQB458756 BZX458756 CJT458756 CTP458756 DDL458756 DNH458756 DXD458756 EGZ458756 EQV458756 FAR458756 FKN458756 FUJ458756 GEF458756 GOB458756 GXX458756 HHT458756 HRP458756 IBL458756 ILH458756 IVD458756 JEZ458756 JOV458756 JYR458756 KIN458756 KSJ458756 LCF458756 LMB458756 LVX458756 MFT458756 MPP458756 MZL458756 NJH458756 NTD458756 OCZ458756 OMV458756 OWR458756 PGN458756 PQJ458756 QAF458756 QKB458756 QTX458756 RDT458756 RNP458756 RXL458756 SHH458756 SRD458756 TAZ458756 TKV458756 TUR458756 UEN458756 UOJ458756 UYF458756 VIB458756 VRX458756 WBT458756 WLP458756 WVL458756 D524292 IZ524292 SV524292 ACR524292 AMN524292 AWJ524292 BGF524292 BQB524292 BZX524292 CJT524292 CTP524292 DDL524292 DNH524292 DXD524292 EGZ524292 EQV524292 FAR524292 FKN524292 FUJ524292 GEF524292 GOB524292 GXX524292 HHT524292 HRP524292 IBL524292 ILH524292 IVD524292 JEZ524292 JOV524292 JYR524292 KIN524292 KSJ524292 LCF524292 LMB524292 LVX524292 MFT524292 MPP524292 MZL524292 NJH524292 NTD524292 OCZ524292 OMV524292 OWR524292 PGN524292 PQJ524292 QAF524292 QKB524292 QTX524292 RDT524292 RNP524292 RXL524292 SHH524292 SRD524292 TAZ524292 TKV524292 TUR524292 UEN524292 UOJ524292 UYF524292 VIB524292 VRX524292 WBT524292 WLP524292 WVL524292 D589828 IZ589828 SV589828 ACR589828 AMN589828 AWJ589828 BGF589828 BQB589828 BZX589828 CJT589828 CTP589828 DDL589828 DNH589828 DXD589828 EGZ589828 EQV589828 FAR589828 FKN589828 FUJ589828 GEF589828 GOB589828 GXX589828 HHT589828 HRP589828 IBL589828 ILH589828 IVD589828 JEZ589828 JOV589828 JYR589828 KIN589828 KSJ589828 LCF589828 LMB589828 LVX589828 MFT589828 MPP589828 MZL589828 NJH589828 NTD589828 OCZ589828 OMV589828 OWR589828 PGN589828 PQJ589828 QAF589828 QKB589828 QTX589828 RDT589828 RNP589828 RXL589828 SHH589828 SRD589828 TAZ589828 TKV589828 TUR589828 UEN589828 UOJ589828 UYF589828 VIB589828 VRX589828 WBT589828 WLP589828 WVL589828 D655364 IZ655364 SV655364 ACR655364 AMN655364 AWJ655364 BGF655364 BQB655364 BZX655364 CJT655364 CTP655364 DDL655364 DNH655364 DXD655364 EGZ655364 EQV655364 FAR655364 FKN655364 FUJ655364 GEF655364 GOB655364 GXX655364 HHT655364 HRP655364 IBL655364 ILH655364 IVD655364 JEZ655364 JOV655364 JYR655364 KIN655364 KSJ655364 LCF655364 LMB655364 LVX655364 MFT655364 MPP655364 MZL655364 NJH655364 NTD655364 OCZ655364 OMV655364 OWR655364 PGN655364 PQJ655364 QAF655364 QKB655364 QTX655364 RDT655364 RNP655364 RXL655364 SHH655364 SRD655364 TAZ655364 TKV655364 TUR655364 UEN655364 UOJ655364 UYF655364 VIB655364 VRX655364 WBT655364 WLP655364 WVL655364 D720900 IZ720900 SV720900 ACR720900 AMN720900 AWJ720900 BGF720900 BQB720900 BZX720900 CJT720900 CTP720900 DDL720900 DNH720900 DXD720900 EGZ720900 EQV720900 FAR720900 FKN720900 FUJ720900 GEF720900 GOB720900 GXX720900 HHT720900 HRP720900 IBL720900 ILH720900 IVD720900 JEZ720900 JOV720900 JYR720900 KIN720900 KSJ720900 LCF720900 LMB720900 LVX720900 MFT720900 MPP720900 MZL720900 NJH720900 NTD720900 OCZ720900 OMV720900 OWR720900 PGN720900 PQJ720900 QAF720900 QKB720900 QTX720900 RDT720900 RNP720900 RXL720900 SHH720900 SRD720900 TAZ720900 TKV720900 TUR720900 UEN720900 UOJ720900 UYF720900 VIB720900 VRX720900 WBT720900 WLP720900 WVL720900 D786436 IZ786436 SV786436 ACR786436 AMN786436 AWJ786436 BGF786436 BQB786436 BZX786436 CJT786436 CTP786436 DDL786436 DNH786436 DXD786436 EGZ786436 EQV786436 FAR786436 FKN786436 FUJ786436 GEF786436 GOB786436 GXX786436 HHT786436 HRP786436 IBL786436 ILH786436 IVD786436 JEZ786436 JOV786436 JYR786436 KIN786436 KSJ786436 LCF786436 LMB786436 LVX786436 MFT786436 MPP786436 MZL786436 NJH786436 NTD786436 OCZ786436 OMV786436 OWR786436 PGN786436 PQJ786436 QAF786436 QKB786436 QTX786436 RDT786436 RNP786436 RXL786436 SHH786436 SRD786436 TAZ786436 TKV786436 TUR786436 UEN786436 UOJ786436 UYF786436 VIB786436 VRX786436 WBT786436 WLP786436 WVL786436 D851972 IZ851972 SV851972 ACR851972 AMN851972 AWJ851972 BGF851972 BQB851972 BZX851972 CJT851972 CTP851972 DDL851972 DNH851972 DXD851972 EGZ851972 EQV851972 FAR851972 FKN851972 FUJ851972 GEF851972 GOB851972 GXX851972 HHT851972 HRP851972 IBL851972 ILH851972 IVD851972 JEZ851972 JOV851972 JYR851972 KIN851972 KSJ851972 LCF851972 LMB851972 LVX851972 MFT851972 MPP851972 MZL851972 NJH851972 NTD851972 OCZ851972 OMV851972 OWR851972 PGN851972 PQJ851972 QAF851972 QKB851972 QTX851972 RDT851972 RNP851972 RXL851972 SHH851972 SRD851972 TAZ851972 TKV851972 TUR851972 UEN851972 UOJ851972 UYF851972 VIB851972 VRX851972 WBT851972 WLP851972 WVL851972 WLP8 IZ6 SV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WVL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D6" xr:uid="{00000000-0002-0000-0100-000000000000}">
      <formula1>"1,2,3,4,5"</formula1>
    </dataValidation>
    <dataValidation type="list" allowBlank="1" showInputMessage="1" showErrorMessage="1" sqref="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D65539 IZ65539 SV65539 ACR65539 AMN65539 AWJ65539 BGF65539 BQB65539 BZX65539 CJT65539 CTP65539 DDL65539 DNH65539 DXD65539 EGZ65539 EQV65539 FAR65539 FKN65539 FUJ65539 GEF65539 GOB65539 GXX65539 HHT65539 HRP65539 IBL65539 ILH65539 IVD65539 JEZ65539 JOV65539 JYR65539 KIN65539 KSJ65539 LCF65539 LMB65539 LVX65539 MFT65539 MPP65539 MZL65539 NJH65539 NTD65539 OCZ65539 OMV65539 OWR65539 PGN65539 PQJ65539 QAF65539 QKB65539 QTX65539 RDT65539 RNP65539 RXL65539 SHH65539 SRD65539 TAZ65539 TKV65539 TUR65539 UEN65539 UOJ65539 UYF65539 VIB65539 VRX65539 WBT65539 WLP65539 WVL65539 D131075 IZ131075 SV131075 ACR131075 AMN131075 AWJ131075 BGF131075 BQB131075 BZX131075 CJT131075 CTP131075 DDL131075 DNH131075 DXD131075 EGZ131075 EQV131075 FAR131075 FKN131075 FUJ131075 GEF131075 GOB131075 GXX131075 HHT131075 HRP131075 IBL131075 ILH131075 IVD131075 JEZ131075 JOV131075 JYR131075 KIN131075 KSJ131075 LCF131075 LMB131075 LVX131075 MFT131075 MPP131075 MZL131075 NJH131075 NTD131075 OCZ131075 OMV131075 OWR131075 PGN131075 PQJ131075 QAF131075 QKB131075 QTX131075 RDT131075 RNP131075 RXL131075 SHH131075 SRD131075 TAZ131075 TKV131075 TUR131075 UEN131075 UOJ131075 UYF131075 VIB131075 VRX131075 WBT131075 WLP131075 WVL131075 D196611 IZ196611 SV196611 ACR196611 AMN196611 AWJ196611 BGF196611 BQB196611 BZX196611 CJT196611 CTP196611 DDL196611 DNH196611 DXD196611 EGZ196611 EQV196611 FAR196611 FKN196611 FUJ196611 GEF196611 GOB196611 GXX196611 HHT196611 HRP196611 IBL196611 ILH196611 IVD196611 JEZ196611 JOV196611 JYR196611 KIN196611 KSJ196611 LCF196611 LMB196611 LVX196611 MFT196611 MPP196611 MZL196611 NJH196611 NTD196611 OCZ196611 OMV196611 OWR196611 PGN196611 PQJ196611 QAF196611 QKB196611 QTX196611 RDT196611 RNP196611 RXL196611 SHH196611 SRD196611 TAZ196611 TKV196611 TUR196611 UEN196611 UOJ196611 UYF196611 VIB196611 VRX196611 WBT196611 WLP196611 WVL196611 D262147 IZ262147 SV262147 ACR262147 AMN262147 AWJ262147 BGF262147 BQB262147 BZX262147 CJT262147 CTP262147 DDL262147 DNH262147 DXD262147 EGZ262147 EQV262147 FAR262147 FKN262147 FUJ262147 GEF262147 GOB262147 GXX262147 HHT262147 HRP262147 IBL262147 ILH262147 IVD262147 JEZ262147 JOV262147 JYR262147 KIN262147 KSJ262147 LCF262147 LMB262147 LVX262147 MFT262147 MPP262147 MZL262147 NJH262147 NTD262147 OCZ262147 OMV262147 OWR262147 PGN262147 PQJ262147 QAF262147 QKB262147 QTX262147 RDT262147 RNP262147 RXL262147 SHH262147 SRD262147 TAZ262147 TKV262147 TUR262147 UEN262147 UOJ262147 UYF262147 VIB262147 VRX262147 WBT262147 WLP262147 WVL262147 D327683 IZ327683 SV327683 ACR327683 AMN327683 AWJ327683 BGF327683 BQB327683 BZX327683 CJT327683 CTP327683 DDL327683 DNH327683 DXD327683 EGZ327683 EQV327683 FAR327683 FKN327683 FUJ327683 GEF327683 GOB327683 GXX327683 HHT327683 HRP327683 IBL327683 ILH327683 IVD327683 JEZ327683 JOV327683 JYR327683 KIN327683 KSJ327683 LCF327683 LMB327683 LVX327683 MFT327683 MPP327683 MZL327683 NJH327683 NTD327683 OCZ327683 OMV327683 OWR327683 PGN327683 PQJ327683 QAF327683 QKB327683 QTX327683 RDT327683 RNP327683 RXL327683 SHH327683 SRD327683 TAZ327683 TKV327683 TUR327683 UEN327683 UOJ327683 UYF327683 VIB327683 VRX327683 WBT327683 WLP327683 WVL327683 D393219 IZ393219 SV393219 ACR393219 AMN393219 AWJ393219 BGF393219 BQB393219 BZX393219 CJT393219 CTP393219 DDL393219 DNH393219 DXD393219 EGZ393219 EQV393219 FAR393219 FKN393219 FUJ393219 GEF393219 GOB393219 GXX393219 HHT393219 HRP393219 IBL393219 ILH393219 IVD393219 JEZ393219 JOV393219 JYR393219 KIN393219 KSJ393219 LCF393219 LMB393219 LVX393219 MFT393219 MPP393219 MZL393219 NJH393219 NTD393219 OCZ393219 OMV393219 OWR393219 PGN393219 PQJ393219 QAF393219 QKB393219 QTX393219 RDT393219 RNP393219 RXL393219 SHH393219 SRD393219 TAZ393219 TKV393219 TUR393219 UEN393219 UOJ393219 UYF393219 VIB393219 VRX393219 WBT393219 WLP393219 WVL393219 D458755 IZ458755 SV458755 ACR458755 AMN458755 AWJ458755 BGF458755 BQB458755 BZX458755 CJT458755 CTP458755 DDL458755 DNH458755 DXD458755 EGZ458755 EQV458755 FAR458755 FKN458755 FUJ458755 GEF458755 GOB458755 GXX458755 HHT458755 HRP458755 IBL458755 ILH458755 IVD458755 JEZ458755 JOV458755 JYR458755 KIN458755 KSJ458755 LCF458755 LMB458755 LVX458755 MFT458755 MPP458755 MZL458755 NJH458755 NTD458755 OCZ458755 OMV458755 OWR458755 PGN458755 PQJ458755 QAF458755 QKB458755 QTX458755 RDT458755 RNP458755 RXL458755 SHH458755 SRD458755 TAZ458755 TKV458755 TUR458755 UEN458755 UOJ458755 UYF458755 VIB458755 VRX458755 WBT458755 WLP458755 WVL458755 D524291 IZ524291 SV524291 ACR524291 AMN524291 AWJ524291 BGF524291 BQB524291 BZX524291 CJT524291 CTP524291 DDL524291 DNH524291 DXD524291 EGZ524291 EQV524291 FAR524291 FKN524291 FUJ524291 GEF524291 GOB524291 GXX524291 HHT524291 HRP524291 IBL524291 ILH524291 IVD524291 JEZ524291 JOV524291 JYR524291 KIN524291 KSJ524291 LCF524291 LMB524291 LVX524291 MFT524291 MPP524291 MZL524291 NJH524291 NTD524291 OCZ524291 OMV524291 OWR524291 PGN524291 PQJ524291 QAF524291 QKB524291 QTX524291 RDT524291 RNP524291 RXL524291 SHH524291 SRD524291 TAZ524291 TKV524291 TUR524291 UEN524291 UOJ524291 UYF524291 VIB524291 VRX524291 WBT524291 WLP524291 WVL524291 D589827 IZ589827 SV589827 ACR589827 AMN589827 AWJ589827 BGF589827 BQB589827 BZX589827 CJT589827 CTP589827 DDL589827 DNH589827 DXD589827 EGZ589827 EQV589827 FAR589827 FKN589827 FUJ589827 GEF589827 GOB589827 GXX589827 HHT589827 HRP589827 IBL589827 ILH589827 IVD589827 JEZ589827 JOV589827 JYR589827 KIN589827 KSJ589827 LCF589827 LMB589827 LVX589827 MFT589827 MPP589827 MZL589827 NJH589827 NTD589827 OCZ589827 OMV589827 OWR589827 PGN589827 PQJ589827 QAF589827 QKB589827 QTX589827 RDT589827 RNP589827 RXL589827 SHH589827 SRD589827 TAZ589827 TKV589827 TUR589827 UEN589827 UOJ589827 UYF589827 VIB589827 VRX589827 WBT589827 WLP589827 WVL589827 D655363 IZ655363 SV655363 ACR655363 AMN655363 AWJ655363 BGF655363 BQB655363 BZX655363 CJT655363 CTP655363 DDL655363 DNH655363 DXD655363 EGZ655363 EQV655363 FAR655363 FKN655363 FUJ655363 GEF655363 GOB655363 GXX655363 HHT655363 HRP655363 IBL655363 ILH655363 IVD655363 JEZ655363 JOV655363 JYR655363 KIN655363 KSJ655363 LCF655363 LMB655363 LVX655363 MFT655363 MPP655363 MZL655363 NJH655363 NTD655363 OCZ655363 OMV655363 OWR655363 PGN655363 PQJ655363 QAF655363 QKB655363 QTX655363 RDT655363 RNP655363 RXL655363 SHH655363 SRD655363 TAZ655363 TKV655363 TUR655363 UEN655363 UOJ655363 UYF655363 VIB655363 VRX655363 WBT655363 WLP655363 WVL655363 D720899 IZ720899 SV720899 ACR720899 AMN720899 AWJ720899 BGF720899 BQB720899 BZX720899 CJT720899 CTP720899 DDL720899 DNH720899 DXD720899 EGZ720899 EQV720899 FAR720899 FKN720899 FUJ720899 GEF720899 GOB720899 GXX720899 HHT720899 HRP720899 IBL720899 ILH720899 IVD720899 JEZ720899 JOV720899 JYR720899 KIN720899 KSJ720899 LCF720899 LMB720899 LVX720899 MFT720899 MPP720899 MZL720899 NJH720899 NTD720899 OCZ720899 OMV720899 OWR720899 PGN720899 PQJ720899 QAF720899 QKB720899 QTX720899 RDT720899 RNP720899 RXL720899 SHH720899 SRD720899 TAZ720899 TKV720899 TUR720899 UEN720899 UOJ720899 UYF720899 VIB720899 VRX720899 WBT720899 WLP720899 WVL720899 D786435 IZ786435 SV786435 ACR786435 AMN786435 AWJ786435 BGF786435 BQB786435 BZX786435 CJT786435 CTP786435 DDL786435 DNH786435 DXD786435 EGZ786435 EQV786435 FAR786435 FKN786435 FUJ786435 GEF786435 GOB786435 GXX786435 HHT786435 HRP786435 IBL786435 ILH786435 IVD786435 JEZ786435 JOV786435 JYR786435 KIN786435 KSJ786435 LCF786435 LMB786435 LVX786435 MFT786435 MPP786435 MZL786435 NJH786435 NTD786435 OCZ786435 OMV786435 OWR786435 PGN786435 PQJ786435 QAF786435 QKB786435 QTX786435 RDT786435 RNP786435 RXL786435 SHH786435 SRD786435 TAZ786435 TKV786435 TUR786435 UEN786435 UOJ786435 UYF786435 VIB786435 VRX786435 WBT786435 WLP786435 WVL786435 D851971 IZ851971 SV851971 ACR851971 AMN851971 AWJ851971 BGF851971 BQB851971 BZX851971 CJT851971 CTP851971 DDL851971 DNH851971 DXD851971 EGZ851971 EQV851971 FAR851971 FKN851971 FUJ851971 GEF851971 GOB851971 GXX851971 HHT851971 HRP851971 IBL851971 ILH851971 IVD851971 JEZ851971 JOV851971 JYR851971 KIN851971 KSJ851971 LCF851971 LMB851971 LVX851971 MFT851971 MPP851971 MZL851971 NJH851971 NTD851971 OCZ851971 OMV851971 OWR851971 PGN851971 PQJ851971 QAF851971 QKB851971 QTX851971 RDT851971 RNP851971 RXL851971 SHH851971 SRD851971 TAZ851971 TKV851971 TUR851971 UEN851971 UOJ851971 UYF851971 VIB851971 VRX851971 WBT851971 WLP851971 WVL851971 D917507 IZ917507 SV917507 ACR917507 AMN917507 AWJ917507 BGF917507 BQB917507 BZX917507 CJT917507 CTP917507 DDL917507 DNH917507 DXD917507 EGZ917507 EQV917507 FAR917507 FKN917507 FUJ917507 GEF917507 GOB917507 GXX917507 HHT917507 HRP917507 IBL917507 ILH917507 IVD917507 JEZ917507 JOV917507 JYR917507 KIN917507 KSJ917507 LCF917507 LMB917507 LVX917507 MFT917507 MPP917507 MZL917507 NJH917507 NTD917507 OCZ917507 OMV917507 OWR917507 PGN917507 PQJ917507 QAF917507 QKB917507 QTX917507 RDT917507 RNP917507 RXL917507 SHH917507 SRD917507 TAZ917507 TKV917507 TUR917507 UEN917507 UOJ917507 UYF917507 VIB917507 VRX917507 WBT917507 WLP917507 WVL917507 D983043 IZ983043 SV983043 ACR983043 AMN983043 AWJ983043 BGF983043 BQB983043 BZX983043 CJT983043 CTP983043 DDL983043 DNH983043 DXD983043 EGZ983043 EQV983043 FAR983043 FKN983043 FUJ983043 GEF983043 GOB983043 GXX983043 HHT983043 HRP983043 IBL983043 ILH983043 IVD983043 JEZ983043 JOV983043 JYR983043 KIN983043 KSJ983043 LCF983043 LMB983043 LVX983043 MFT983043 MPP983043 MZL983043 NJH983043 NTD983043 OCZ983043 OMV983043 OWR983043 PGN983043 PQJ983043 QAF983043 QKB983043 QTX983043 RDT983043 RNP983043 RXL983043 SHH983043 SRD983043 TAZ983043 TKV983043 TUR983043 UEN983043 UOJ983043 UYF983043 VIB983043 VRX983043 WBT983043 WLP983043 WVL983043 WVL983051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D65543 IZ65543 SV65543 ACR65543 AMN65543 AWJ65543 BGF65543 BQB65543 BZX65543 CJT65543 CTP65543 DDL65543 DNH65543 DXD65543 EGZ65543 EQV65543 FAR65543 FKN65543 FUJ65543 GEF65543 GOB65543 GXX65543 HHT65543 HRP65543 IBL65543 ILH65543 IVD65543 JEZ65543 JOV65543 JYR65543 KIN65543 KSJ65543 LCF65543 LMB65543 LVX65543 MFT65543 MPP65543 MZL65543 NJH65543 NTD65543 OCZ65543 OMV65543 OWR65543 PGN65543 PQJ65543 QAF65543 QKB65543 QTX65543 RDT65543 RNP65543 RXL65543 SHH65543 SRD65543 TAZ65543 TKV65543 TUR65543 UEN65543 UOJ65543 UYF65543 VIB65543 VRX65543 WBT65543 WLP65543 WVL65543 D131079 IZ131079 SV131079 ACR131079 AMN131079 AWJ131079 BGF131079 BQB131079 BZX131079 CJT131079 CTP131079 DDL131079 DNH131079 DXD131079 EGZ131079 EQV131079 FAR131079 FKN131079 FUJ131079 GEF131079 GOB131079 GXX131079 HHT131079 HRP131079 IBL131079 ILH131079 IVD131079 JEZ131079 JOV131079 JYR131079 KIN131079 KSJ131079 LCF131079 LMB131079 LVX131079 MFT131079 MPP131079 MZL131079 NJH131079 NTD131079 OCZ131079 OMV131079 OWR131079 PGN131079 PQJ131079 QAF131079 QKB131079 QTX131079 RDT131079 RNP131079 RXL131079 SHH131079 SRD131079 TAZ131079 TKV131079 TUR131079 UEN131079 UOJ131079 UYF131079 VIB131079 VRX131079 WBT131079 WLP131079 WVL131079 D196615 IZ196615 SV196615 ACR196615 AMN196615 AWJ196615 BGF196615 BQB196615 BZX196615 CJT196615 CTP196615 DDL196615 DNH196615 DXD196615 EGZ196615 EQV196615 FAR196615 FKN196615 FUJ196615 GEF196615 GOB196615 GXX196615 HHT196615 HRP196615 IBL196615 ILH196615 IVD196615 JEZ196615 JOV196615 JYR196615 KIN196615 KSJ196615 LCF196615 LMB196615 LVX196615 MFT196615 MPP196615 MZL196615 NJH196615 NTD196615 OCZ196615 OMV196615 OWR196615 PGN196615 PQJ196615 QAF196615 QKB196615 QTX196615 RDT196615 RNP196615 RXL196615 SHH196615 SRD196615 TAZ196615 TKV196615 TUR196615 UEN196615 UOJ196615 UYF196615 VIB196615 VRX196615 WBT196615 WLP196615 WVL196615 D262151 IZ262151 SV262151 ACR262151 AMN262151 AWJ262151 BGF262151 BQB262151 BZX262151 CJT262151 CTP262151 DDL262151 DNH262151 DXD262151 EGZ262151 EQV262151 FAR262151 FKN262151 FUJ262151 GEF262151 GOB262151 GXX262151 HHT262151 HRP262151 IBL262151 ILH262151 IVD262151 JEZ262151 JOV262151 JYR262151 KIN262151 KSJ262151 LCF262151 LMB262151 LVX262151 MFT262151 MPP262151 MZL262151 NJH262151 NTD262151 OCZ262151 OMV262151 OWR262151 PGN262151 PQJ262151 QAF262151 QKB262151 QTX262151 RDT262151 RNP262151 RXL262151 SHH262151 SRD262151 TAZ262151 TKV262151 TUR262151 UEN262151 UOJ262151 UYF262151 VIB262151 VRX262151 WBT262151 WLP262151 WVL262151 D327687 IZ327687 SV327687 ACR327687 AMN327687 AWJ327687 BGF327687 BQB327687 BZX327687 CJT327687 CTP327687 DDL327687 DNH327687 DXD327687 EGZ327687 EQV327687 FAR327687 FKN327687 FUJ327687 GEF327687 GOB327687 GXX327687 HHT327687 HRP327687 IBL327687 ILH327687 IVD327687 JEZ327687 JOV327687 JYR327687 KIN327687 KSJ327687 LCF327687 LMB327687 LVX327687 MFT327687 MPP327687 MZL327687 NJH327687 NTD327687 OCZ327687 OMV327687 OWR327687 PGN327687 PQJ327687 QAF327687 QKB327687 QTX327687 RDT327687 RNP327687 RXL327687 SHH327687 SRD327687 TAZ327687 TKV327687 TUR327687 UEN327687 UOJ327687 UYF327687 VIB327687 VRX327687 WBT327687 WLP327687 WVL327687 D393223 IZ393223 SV393223 ACR393223 AMN393223 AWJ393223 BGF393223 BQB393223 BZX393223 CJT393223 CTP393223 DDL393223 DNH393223 DXD393223 EGZ393223 EQV393223 FAR393223 FKN393223 FUJ393223 GEF393223 GOB393223 GXX393223 HHT393223 HRP393223 IBL393223 ILH393223 IVD393223 JEZ393223 JOV393223 JYR393223 KIN393223 KSJ393223 LCF393223 LMB393223 LVX393223 MFT393223 MPP393223 MZL393223 NJH393223 NTD393223 OCZ393223 OMV393223 OWR393223 PGN393223 PQJ393223 QAF393223 QKB393223 QTX393223 RDT393223 RNP393223 RXL393223 SHH393223 SRD393223 TAZ393223 TKV393223 TUR393223 UEN393223 UOJ393223 UYF393223 VIB393223 VRX393223 WBT393223 WLP393223 WVL393223 D458759 IZ458759 SV458759 ACR458759 AMN458759 AWJ458759 BGF458759 BQB458759 BZX458759 CJT458759 CTP458759 DDL458759 DNH458759 DXD458759 EGZ458759 EQV458759 FAR458759 FKN458759 FUJ458759 GEF458759 GOB458759 GXX458759 HHT458759 HRP458759 IBL458759 ILH458759 IVD458759 JEZ458759 JOV458759 JYR458759 KIN458759 KSJ458759 LCF458759 LMB458759 LVX458759 MFT458759 MPP458759 MZL458759 NJH458759 NTD458759 OCZ458759 OMV458759 OWR458759 PGN458759 PQJ458759 QAF458759 QKB458759 QTX458759 RDT458759 RNP458759 RXL458759 SHH458759 SRD458759 TAZ458759 TKV458759 TUR458759 UEN458759 UOJ458759 UYF458759 VIB458759 VRX458759 WBT458759 WLP458759 WVL458759 D524295 IZ524295 SV524295 ACR524295 AMN524295 AWJ524295 BGF524295 BQB524295 BZX524295 CJT524295 CTP524295 DDL524295 DNH524295 DXD524295 EGZ524295 EQV524295 FAR524295 FKN524295 FUJ524295 GEF524295 GOB524295 GXX524295 HHT524295 HRP524295 IBL524295 ILH524295 IVD524295 JEZ524295 JOV524295 JYR524295 KIN524295 KSJ524295 LCF524295 LMB524295 LVX524295 MFT524295 MPP524295 MZL524295 NJH524295 NTD524295 OCZ524295 OMV524295 OWR524295 PGN524295 PQJ524295 QAF524295 QKB524295 QTX524295 RDT524295 RNP524295 RXL524295 SHH524295 SRD524295 TAZ524295 TKV524295 TUR524295 UEN524295 UOJ524295 UYF524295 VIB524295 VRX524295 WBT524295 WLP524295 WVL524295 D589831 IZ589831 SV589831 ACR589831 AMN589831 AWJ589831 BGF589831 BQB589831 BZX589831 CJT589831 CTP589831 DDL589831 DNH589831 DXD589831 EGZ589831 EQV589831 FAR589831 FKN589831 FUJ589831 GEF589831 GOB589831 GXX589831 HHT589831 HRP589831 IBL589831 ILH589831 IVD589831 JEZ589831 JOV589831 JYR589831 KIN589831 KSJ589831 LCF589831 LMB589831 LVX589831 MFT589831 MPP589831 MZL589831 NJH589831 NTD589831 OCZ589831 OMV589831 OWR589831 PGN589831 PQJ589831 QAF589831 QKB589831 QTX589831 RDT589831 RNP589831 RXL589831 SHH589831 SRD589831 TAZ589831 TKV589831 TUR589831 UEN589831 UOJ589831 UYF589831 VIB589831 VRX589831 WBT589831 WLP589831 WVL589831 D655367 IZ655367 SV655367 ACR655367 AMN655367 AWJ655367 BGF655367 BQB655367 BZX655367 CJT655367 CTP655367 DDL655367 DNH655367 DXD655367 EGZ655367 EQV655367 FAR655367 FKN655367 FUJ655367 GEF655367 GOB655367 GXX655367 HHT655367 HRP655367 IBL655367 ILH655367 IVD655367 JEZ655367 JOV655367 JYR655367 KIN655367 KSJ655367 LCF655367 LMB655367 LVX655367 MFT655367 MPP655367 MZL655367 NJH655367 NTD655367 OCZ655367 OMV655367 OWR655367 PGN655367 PQJ655367 QAF655367 QKB655367 QTX655367 RDT655367 RNP655367 RXL655367 SHH655367 SRD655367 TAZ655367 TKV655367 TUR655367 UEN655367 UOJ655367 UYF655367 VIB655367 VRX655367 WBT655367 WLP655367 WVL655367 D720903 IZ720903 SV720903 ACR720903 AMN720903 AWJ720903 BGF720903 BQB720903 BZX720903 CJT720903 CTP720903 DDL720903 DNH720903 DXD720903 EGZ720903 EQV720903 FAR720903 FKN720903 FUJ720903 GEF720903 GOB720903 GXX720903 HHT720903 HRP720903 IBL720903 ILH720903 IVD720903 JEZ720903 JOV720903 JYR720903 KIN720903 KSJ720903 LCF720903 LMB720903 LVX720903 MFT720903 MPP720903 MZL720903 NJH720903 NTD720903 OCZ720903 OMV720903 OWR720903 PGN720903 PQJ720903 QAF720903 QKB720903 QTX720903 RDT720903 RNP720903 RXL720903 SHH720903 SRD720903 TAZ720903 TKV720903 TUR720903 UEN720903 UOJ720903 UYF720903 VIB720903 VRX720903 WBT720903 WLP720903 WVL720903 D786439 IZ786439 SV786439 ACR786439 AMN786439 AWJ786439 BGF786439 BQB786439 BZX786439 CJT786439 CTP786439 DDL786439 DNH786439 DXD786439 EGZ786439 EQV786439 FAR786439 FKN786439 FUJ786439 GEF786439 GOB786439 GXX786439 HHT786439 HRP786439 IBL786439 ILH786439 IVD786439 JEZ786439 JOV786439 JYR786439 KIN786439 KSJ786439 LCF786439 LMB786439 LVX786439 MFT786439 MPP786439 MZL786439 NJH786439 NTD786439 OCZ786439 OMV786439 OWR786439 PGN786439 PQJ786439 QAF786439 QKB786439 QTX786439 RDT786439 RNP786439 RXL786439 SHH786439 SRD786439 TAZ786439 TKV786439 TUR786439 UEN786439 UOJ786439 UYF786439 VIB786439 VRX786439 WBT786439 WLP786439 WVL786439 D851975 IZ851975 SV851975 ACR851975 AMN851975 AWJ851975 BGF851975 BQB851975 BZX851975 CJT851975 CTP851975 DDL851975 DNH851975 DXD851975 EGZ851975 EQV851975 FAR851975 FKN851975 FUJ851975 GEF851975 GOB851975 GXX851975 HHT851975 HRP851975 IBL851975 ILH851975 IVD851975 JEZ851975 JOV851975 JYR851975 KIN851975 KSJ851975 LCF851975 LMB851975 LVX851975 MFT851975 MPP851975 MZL851975 NJH851975 NTD851975 OCZ851975 OMV851975 OWR851975 PGN851975 PQJ851975 QAF851975 QKB851975 QTX851975 RDT851975 RNP851975 RXL851975 SHH851975 SRD851975 TAZ851975 TKV851975 TUR851975 UEN851975 UOJ851975 UYF851975 VIB851975 VRX851975 WBT851975 WLP851975 WVL851975 D917511 IZ917511 SV917511 ACR917511 AMN917511 AWJ917511 BGF917511 BQB917511 BZX917511 CJT917511 CTP917511 DDL917511 DNH917511 DXD917511 EGZ917511 EQV917511 FAR917511 FKN917511 FUJ917511 GEF917511 GOB917511 GXX917511 HHT917511 HRP917511 IBL917511 ILH917511 IVD917511 JEZ917511 JOV917511 JYR917511 KIN917511 KSJ917511 LCF917511 LMB917511 LVX917511 MFT917511 MPP917511 MZL917511 NJH917511 NTD917511 OCZ917511 OMV917511 OWR917511 PGN917511 PQJ917511 QAF917511 QKB917511 QTX917511 RDT917511 RNP917511 RXL917511 SHH917511 SRD917511 TAZ917511 TKV917511 TUR917511 UEN917511 UOJ917511 UYF917511 VIB917511 VRX917511 WBT917511 WLP917511 WVL917511 D983047 IZ983047 SV983047 ACR983047 AMN983047 AWJ983047 BGF983047 BQB983047 BZX983047 CJT983047 CTP983047 DDL983047 DNH983047 DXD983047 EGZ983047 EQV983047 FAR983047 FKN983047 FUJ983047 GEF983047 GOB983047 GXX983047 HHT983047 HRP983047 IBL983047 ILH983047 IVD983047 JEZ983047 JOV983047 JYR983047 KIN983047 KSJ983047 LCF983047 LMB983047 LVX983047 MFT983047 MPP983047 MZL983047 NJH983047 NTD983047 OCZ983047 OMV983047 OWR983047 PGN983047 PQJ983047 QAF983047 QKB983047 QTX983047 RDT983047 RNP983047 RXL983047 SHH983047 SRD983047 TAZ983047 TKV983047 TUR983047 UEN983047 UOJ983047 UYF983047 VIB983047 VRX983047 WBT983047 WLP983047 WVL983047 WLP98305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11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D8:D9 D12" xr:uid="{00000000-0002-0000-0100-000001000000}">
      <formula1>"1,2,3,4"</formula1>
    </dataValidation>
    <dataValidation type="list" allowBlank="1" showInputMessage="1" showErrorMessage="1" sqref="WVL983048:WVL983049 WVL851976:WVL851977 D917512:D917513 IZ917512:IZ917513 SV917512:SV917513 ACR917512:ACR917513 AMN917512:AMN917513 AWJ917512:AWJ917513 BGF917512:BGF917513 BQB917512:BQB917513 BZX917512:BZX917513 CJT917512:CJT917513 CTP917512:CTP917513 DDL917512:DDL917513 DNH917512:DNH917513 DXD917512:DXD917513 EGZ917512:EGZ917513 EQV917512:EQV917513 FAR917512:FAR917513 FKN917512:FKN917513 FUJ917512:FUJ917513 GEF917512:GEF917513 GOB917512:GOB917513 GXX917512:GXX917513 HHT917512:HHT917513 HRP917512:HRP917513 IBL917512:IBL917513 ILH917512:ILH917513 IVD917512:IVD917513 JEZ917512:JEZ917513 JOV917512:JOV917513 JYR917512:JYR917513 KIN917512:KIN917513 KSJ917512:KSJ917513 LCF917512:LCF917513 LMB917512:LMB917513 LVX917512:LVX917513 MFT917512:MFT917513 MPP917512:MPP917513 MZL917512:MZL917513 NJH917512:NJH917513 NTD917512:NTD917513 OCZ917512:OCZ917513 OMV917512:OMV917513 OWR917512:OWR917513 PGN917512:PGN917513 PQJ917512:PQJ917513 QAF917512:QAF917513 QKB917512:QKB917513 QTX917512:QTX917513 RDT917512:RDT917513 RNP917512:RNP917513 RXL917512:RXL917513 SHH917512:SHH917513 SRD917512:SRD917513 TAZ917512:TAZ917513 TKV917512:TKV917513 TUR917512:TUR917513 UEN917512:UEN917513 UOJ917512:UOJ917513 UYF917512:UYF917513 VIB917512:VIB917513 VRX917512:VRX917513 WBT917512:WBT917513 D65541 IZ65541 SV65541 ACR65541 AMN65541 AWJ65541 BGF65541 BQB65541 BZX65541 CJT65541 CTP65541 DDL65541 DNH65541 DXD65541 EGZ65541 EQV65541 FAR65541 FKN65541 FUJ65541 GEF65541 GOB65541 GXX65541 HHT65541 HRP65541 IBL65541 ILH65541 IVD65541 JEZ65541 JOV65541 JYR65541 KIN65541 KSJ65541 LCF65541 LMB65541 LVX65541 MFT65541 MPP65541 MZL65541 NJH65541 NTD65541 OCZ65541 OMV65541 OWR65541 PGN65541 PQJ65541 QAF65541 QKB65541 QTX65541 RDT65541 RNP65541 RXL65541 SHH65541 SRD65541 TAZ65541 TKV65541 TUR65541 UEN65541 UOJ65541 UYF65541 VIB65541 VRX65541 WBT65541 WLP65541 WVL65541 D131077 IZ131077 SV131077 ACR131077 AMN131077 AWJ131077 BGF131077 BQB131077 BZX131077 CJT131077 CTP131077 DDL131077 DNH131077 DXD131077 EGZ131077 EQV131077 FAR131077 FKN131077 FUJ131077 GEF131077 GOB131077 GXX131077 HHT131077 HRP131077 IBL131077 ILH131077 IVD131077 JEZ131077 JOV131077 JYR131077 KIN131077 KSJ131077 LCF131077 LMB131077 LVX131077 MFT131077 MPP131077 MZL131077 NJH131077 NTD131077 OCZ131077 OMV131077 OWR131077 PGN131077 PQJ131077 QAF131077 QKB131077 QTX131077 RDT131077 RNP131077 RXL131077 SHH131077 SRD131077 TAZ131077 TKV131077 TUR131077 UEN131077 UOJ131077 UYF131077 VIB131077 VRX131077 WBT131077 WLP131077 WVL131077 D196613 IZ196613 SV196613 ACR196613 AMN196613 AWJ196613 BGF196613 BQB196613 BZX196613 CJT196613 CTP196613 DDL196613 DNH196613 DXD196613 EGZ196613 EQV196613 FAR196613 FKN196613 FUJ196613 GEF196613 GOB196613 GXX196613 HHT196613 HRP196613 IBL196613 ILH196613 IVD196613 JEZ196613 JOV196613 JYR196613 KIN196613 KSJ196613 LCF196613 LMB196613 LVX196613 MFT196613 MPP196613 MZL196613 NJH196613 NTD196613 OCZ196613 OMV196613 OWR196613 PGN196613 PQJ196613 QAF196613 QKB196613 QTX196613 RDT196613 RNP196613 RXL196613 SHH196613 SRD196613 TAZ196613 TKV196613 TUR196613 UEN196613 UOJ196613 UYF196613 VIB196613 VRX196613 WBT196613 WLP196613 WVL196613 D262149 IZ262149 SV262149 ACR262149 AMN262149 AWJ262149 BGF262149 BQB262149 BZX262149 CJT262149 CTP262149 DDL262149 DNH262149 DXD262149 EGZ262149 EQV262149 FAR262149 FKN262149 FUJ262149 GEF262149 GOB262149 GXX262149 HHT262149 HRP262149 IBL262149 ILH262149 IVD262149 JEZ262149 JOV262149 JYR262149 KIN262149 KSJ262149 LCF262149 LMB262149 LVX262149 MFT262149 MPP262149 MZL262149 NJH262149 NTD262149 OCZ262149 OMV262149 OWR262149 PGN262149 PQJ262149 QAF262149 QKB262149 QTX262149 RDT262149 RNP262149 RXL262149 SHH262149 SRD262149 TAZ262149 TKV262149 TUR262149 UEN262149 UOJ262149 UYF262149 VIB262149 VRX262149 WBT262149 WLP262149 WVL262149 D327685 IZ327685 SV327685 ACR327685 AMN327685 AWJ327685 BGF327685 BQB327685 BZX327685 CJT327685 CTP327685 DDL327685 DNH327685 DXD327685 EGZ327685 EQV327685 FAR327685 FKN327685 FUJ327685 GEF327685 GOB327685 GXX327685 HHT327685 HRP327685 IBL327685 ILH327685 IVD327685 JEZ327685 JOV327685 JYR327685 KIN327685 KSJ327685 LCF327685 LMB327685 LVX327685 MFT327685 MPP327685 MZL327685 NJH327685 NTD327685 OCZ327685 OMV327685 OWR327685 PGN327685 PQJ327685 QAF327685 QKB327685 QTX327685 RDT327685 RNP327685 RXL327685 SHH327685 SRD327685 TAZ327685 TKV327685 TUR327685 UEN327685 UOJ327685 UYF327685 VIB327685 VRX327685 WBT327685 WLP327685 WVL327685 D393221 IZ393221 SV393221 ACR393221 AMN393221 AWJ393221 BGF393221 BQB393221 BZX393221 CJT393221 CTP393221 DDL393221 DNH393221 DXD393221 EGZ393221 EQV393221 FAR393221 FKN393221 FUJ393221 GEF393221 GOB393221 GXX393221 HHT393221 HRP393221 IBL393221 ILH393221 IVD393221 JEZ393221 JOV393221 JYR393221 KIN393221 KSJ393221 LCF393221 LMB393221 LVX393221 MFT393221 MPP393221 MZL393221 NJH393221 NTD393221 OCZ393221 OMV393221 OWR393221 PGN393221 PQJ393221 QAF393221 QKB393221 QTX393221 RDT393221 RNP393221 RXL393221 SHH393221 SRD393221 TAZ393221 TKV393221 TUR393221 UEN393221 UOJ393221 UYF393221 VIB393221 VRX393221 WBT393221 WLP393221 WVL393221 D458757 IZ458757 SV458757 ACR458757 AMN458757 AWJ458757 BGF458757 BQB458757 BZX458757 CJT458757 CTP458757 DDL458757 DNH458757 DXD458757 EGZ458757 EQV458757 FAR458757 FKN458757 FUJ458757 GEF458757 GOB458757 GXX458757 HHT458757 HRP458757 IBL458757 ILH458757 IVD458757 JEZ458757 JOV458757 JYR458757 KIN458757 KSJ458757 LCF458757 LMB458757 LVX458757 MFT458757 MPP458757 MZL458757 NJH458757 NTD458757 OCZ458757 OMV458757 OWR458757 PGN458757 PQJ458757 QAF458757 QKB458757 QTX458757 RDT458757 RNP458757 RXL458757 SHH458757 SRD458757 TAZ458757 TKV458757 TUR458757 UEN458757 UOJ458757 UYF458757 VIB458757 VRX458757 WBT458757 WLP458757 WVL458757 D524293 IZ524293 SV524293 ACR524293 AMN524293 AWJ524293 BGF524293 BQB524293 BZX524293 CJT524293 CTP524293 DDL524293 DNH524293 DXD524293 EGZ524293 EQV524293 FAR524293 FKN524293 FUJ524293 GEF524293 GOB524293 GXX524293 HHT524293 HRP524293 IBL524293 ILH524293 IVD524293 JEZ524293 JOV524293 JYR524293 KIN524293 KSJ524293 LCF524293 LMB524293 LVX524293 MFT524293 MPP524293 MZL524293 NJH524293 NTD524293 OCZ524293 OMV524293 OWR524293 PGN524293 PQJ524293 QAF524293 QKB524293 QTX524293 RDT524293 RNP524293 RXL524293 SHH524293 SRD524293 TAZ524293 TKV524293 TUR524293 UEN524293 UOJ524293 UYF524293 VIB524293 VRX524293 WBT524293 WLP524293 WVL524293 D589829 IZ589829 SV589829 ACR589829 AMN589829 AWJ589829 BGF589829 BQB589829 BZX589829 CJT589829 CTP589829 DDL589829 DNH589829 DXD589829 EGZ589829 EQV589829 FAR589829 FKN589829 FUJ589829 GEF589829 GOB589829 GXX589829 HHT589829 HRP589829 IBL589829 ILH589829 IVD589829 JEZ589829 JOV589829 JYR589829 KIN589829 KSJ589829 LCF589829 LMB589829 LVX589829 MFT589829 MPP589829 MZL589829 NJH589829 NTD589829 OCZ589829 OMV589829 OWR589829 PGN589829 PQJ589829 QAF589829 QKB589829 QTX589829 RDT589829 RNP589829 RXL589829 SHH589829 SRD589829 TAZ589829 TKV589829 TUR589829 UEN589829 UOJ589829 UYF589829 VIB589829 VRX589829 WBT589829 WLP589829 WVL589829 D655365 IZ655365 SV655365 ACR655365 AMN655365 AWJ655365 BGF655365 BQB655365 BZX655365 CJT655365 CTP655365 DDL655365 DNH655365 DXD655365 EGZ655365 EQV655365 FAR655365 FKN655365 FUJ655365 GEF655365 GOB655365 GXX655365 HHT655365 HRP655365 IBL655365 ILH655365 IVD655365 JEZ655365 JOV655365 JYR655365 KIN655365 KSJ655365 LCF655365 LMB655365 LVX655365 MFT655365 MPP655365 MZL655365 NJH655365 NTD655365 OCZ655365 OMV655365 OWR655365 PGN655365 PQJ655365 QAF655365 QKB655365 QTX655365 RDT655365 RNP655365 RXL655365 SHH655365 SRD655365 TAZ655365 TKV655365 TUR655365 UEN655365 UOJ655365 UYF655365 VIB655365 VRX655365 WBT655365 WLP655365 WVL655365 D720901 IZ720901 SV720901 ACR720901 AMN720901 AWJ720901 BGF720901 BQB720901 BZX720901 CJT720901 CTP720901 DDL720901 DNH720901 DXD720901 EGZ720901 EQV720901 FAR720901 FKN720901 FUJ720901 GEF720901 GOB720901 GXX720901 HHT720901 HRP720901 IBL720901 ILH720901 IVD720901 JEZ720901 JOV720901 JYR720901 KIN720901 KSJ720901 LCF720901 LMB720901 LVX720901 MFT720901 MPP720901 MZL720901 NJH720901 NTD720901 OCZ720901 OMV720901 OWR720901 PGN720901 PQJ720901 QAF720901 QKB720901 QTX720901 RDT720901 RNP720901 RXL720901 SHH720901 SRD720901 TAZ720901 TKV720901 TUR720901 UEN720901 UOJ720901 UYF720901 VIB720901 VRX720901 WBT720901 WLP720901 WVL720901 D786437 IZ786437 SV786437 ACR786437 AMN786437 AWJ786437 BGF786437 BQB786437 BZX786437 CJT786437 CTP786437 DDL786437 DNH786437 DXD786437 EGZ786437 EQV786437 FAR786437 FKN786437 FUJ786437 GEF786437 GOB786437 GXX786437 HHT786437 HRP786437 IBL786437 ILH786437 IVD786437 JEZ786437 JOV786437 JYR786437 KIN786437 KSJ786437 LCF786437 LMB786437 LVX786437 MFT786437 MPP786437 MZL786437 NJH786437 NTD786437 OCZ786437 OMV786437 OWR786437 PGN786437 PQJ786437 QAF786437 QKB786437 QTX786437 RDT786437 RNP786437 RXL786437 SHH786437 SRD786437 TAZ786437 TKV786437 TUR786437 UEN786437 UOJ786437 UYF786437 VIB786437 VRX786437 WBT786437 WLP786437 WVL786437 D851973 IZ851973 SV851973 ACR851973 AMN851973 AWJ851973 BGF851973 BQB851973 BZX851973 CJT851973 CTP851973 DDL851973 DNH851973 DXD851973 EGZ851973 EQV851973 FAR851973 FKN851973 FUJ851973 GEF851973 GOB851973 GXX851973 HHT851973 HRP851973 IBL851973 ILH851973 IVD851973 JEZ851973 JOV851973 JYR851973 KIN851973 KSJ851973 LCF851973 LMB851973 LVX851973 MFT851973 MPP851973 MZL851973 NJH851973 NTD851973 OCZ851973 OMV851973 OWR851973 PGN851973 PQJ851973 QAF851973 QKB851973 QTX851973 RDT851973 RNP851973 RXL851973 SHH851973 SRD851973 TAZ851973 TKV851973 TUR851973 UEN851973 UOJ851973 UYF851973 VIB851973 VRX851973 WBT851973 WLP851973 WVL851973 D917509 IZ917509 SV917509 ACR917509 AMN917509 AWJ917509 BGF917509 BQB917509 BZX917509 CJT917509 CTP917509 DDL917509 DNH917509 DXD917509 EGZ917509 EQV917509 FAR917509 FKN917509 FUJ917509 GEF917509 GOB917509 GXX917509 HHT917509 HRP917509 IBL917509 ILH917509 IVD917509 JEZ917509 JOV917509 JYR917509 KIN917509 KSJ917509 LCF917509 LMB917509 LVX917509 MFT917509 MPP917509 MZL917509 NJH917509 NTD917509 OCZ917509 OMV917509 OWR917509 PGN917509 PQJ917509 QAF917509 QKB917509 QTX917509 RDT917509 RNP917509 RXL917509 SHH917509 SRD917509 TAZ917509 TKV917509 TUR917509 UEN917509 UOJ917509 UYF917509 VIB917509 VRX917509 WBT917509 WLP917509 WVL917509 D983045 IZ983045 SV983045 ACR983045 AMN983045 AWJ983045 BGF983045 BQB983045 BZX983045 CJT983045 CTP983045 DDL983045 DNH983045 DXD983045 EGZ983045 EQV983045 FAR983045 FKN983045 FUJ983045 GEF983045 GOB983045 GXX983045 HHT983045 HRP983045 IBL983045 ILH983045 IVD983045 JEZ983045 JOV983045 JYR983045 KIN983045 KSJ983045 LCF983045 LMB983045 LVX983045 MFT983045 MPP983045 MZL983045 NJH983045 NTD983045 OCZ983045 OMV983045 OWR983045 PGN983045 PQJ983045 QAF983045 QKB983045 QTX983045 RDT983045 RNP983045 RXL983045 SHH983045 SRD983045 TAZ983045 TKV983045 TUR983045 UEN983045 UOJ983045 UYF983045 VIB983045 VRX983045 WBT983045 WLP983045 WVL983045 WLP917512:WLP917513 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WLP983048:WLP983049 WVL917512:WVL917513 D983048:D983049 IZ983048:IZ983049 SV983048:SV983049 ACR983048:ACR983049 AMN983048:AMN983049 AWJ983048:AWJ983049 BGF983048:BGF983049 BQB983048:BQB983049 BZX983048:BZX983049 CJT983048:CJT983049 CTP983048:CTP983049 DDL983048:DDL983049 DNH983048:DNH983049 DXD983048:DXD983049 EGZ983048:EGZ983049 EQV983048:EQV983049 FAR983048:FAR983049 FKN983048:FKN983049 FUJ983048:FUJ983049 GEF983048:GEF983049 GOB983048:GOB983049 GXX983048:GXX983049 HHT983048:HHT983049 HRP983048:HRP983049 IBL983048:IBL983049 ILH983048:ILH983049 IVD983048:IVD983049 JEZ983048:JEZ983049 JOV983048:JOV983049 JYR983048:JYR983049 KIN983048:KIN983049 KSJ983048:KSJ983049 LCF983048:LCF983049 LMB983048:LMB983049 LVX983048:LVX983049 MFT983048:MFT983049 MPP983048:MPP983049 MZL983048:MZL983049 NJH983048:NJH983049 NTD983048:NTD983049 OCZ983048:OCZ983049 OMV983048:OMV983049 OWR983048:OWR983049 PGN983048:PGN983049 PQJ983048:PQJ983049 QAF983048:QAF983049 QKB983048:QKB983049 QTX983048:QTX983049 RDT983048:RDT983049 RNP983048:RNP983049 RXL983048:RXL983049 SHH983048:SHH983049 SRD983048:SRD983049 TAZ983048:TAZ983049 TKV983048:TKV983049 TUR983048:TUR983049 UEN983048:UEN983049 UOJ983048:UOJ983049 UYF983048:UYF983049 VIB983048:VIB983049 VRX983048:VRX983049 WBT983048:WBT983049 D65544:D65545 IZ65544:IZ65545 SV65544:SV65545 ACR65544:ACR65545 AMN65544:AMN65545 AWJ65544:AWJ65545 BGF65544:BGF65545 BQB65544:BQB65545 BZX65544:BZX65545 CJT65544:CJT65545 CTP65544:CTP65545 DDL65544:DDL65545 DNH65544:DNH65545 DXD65544:DXD65545 EGZ65544:EGZ65545 EQV65544:EQV65545 FAR65544:FAR65545 FKN65544:FKN65545 FUJ65544:FUJ65545 GEF65544:GEF65545 GOB65544:GOB65545 GXX65544:GXX65545 HHT65544:HHT65545 HRP65544:HRP65545 IBL65544:IBL65545 ILH65544:ILH65545 IVD65544:IVD65545 JEZ65544:JEZ65545 JOV65544:JOV65545 JYR65544:JYR65545 KIN65544:KIN65545 KSJ65544:KSJ65545 LCF65544:LCF65545 LMB65544:LMB65545 LVX65544:LVX65545 MFT65544:MFT65545 MPP65544:MPP65545 MZL65544:MZL65545 NJH65544:NJH65545 NTD65544:NTD65545 OCZ65544:OCZ65545 OMV65544:OMV65545 OWR65544:OWR65545 PGN65544:PGN65545 PQJ65544:PQJ65545 QAF65544:QAF65545 QKB65544:QKB65545 QTX65544:QTX65545 RDT65544:RDT65545 RNP65544:RNP65545 RXL65544:RXL65545 SHH65544:SHH65545 SRD65544:SRD65545 TAZ65544:TAZ65545 TKV65544:TKV65545 TUR65544:TUR65545 UEN65544:UEN65545 UOJ65544:UOJ65545 UYF65544:UYF65545 VIB65544:VIB65545 VRX65544:VRX65545 WBT65544:WBT65545 WLP65544:WLP65545 WVL65544:WVL65545 D131080:D131081 IZ131080:IZ131081 SV131080:SV131081 ACR131080:ACR131081 AMN131080:AMN131081 AWJ131080:AWJ131081 BGF131080:BGF131081 BQB131080:BQB131081 BZX131080:BZX131081 CJT131080:CJT131081 CTP131080:CTP131081 DDL131080:DDL131081 DNH131080:DNH131081 DXD131080:DXD131081 EGZ131080:EGZ131081 EQV131080:EQV131081 FAR131080:FAR131081 FKN131080:FKN131081 FUJ131080:FUJ131081 GEF131080:GEF131081 GOB131080:GOB131081 GXX131080:GXX131081 HHT131080:HHT131081 HRP131080:HRP131081 IBL131080:IBL131081 ILH131080:ILH131081 IVD131080:IVD131081 JEZ131080:JEZ131081 JOV131080:JOV131081 JYR131080:JYR131081 KIN131080:KIN131081 KSJ131080:KSJ131081 LCF131080:LCF131081 LMB131080:LMB131081 LVX131080:LVX131081 MFT131080:MFT131081 MPP131080:MPP131081 MZL131080:MZL131081 NJH131080:NJH131081 NTD131080:NTD131081 OCZ131080:OCZ131081 OMV131080:OMV131081 OWR131080:OWR131081 PGN131080:PGN131081 PQJ131080:PQJ131081 QAF131080:QAF131081 QKB131080:QKB131081 QTX131080:QTX131081 RDT131080:RDT131081 RNP131080:RNP131081 RXL131080:RXL131081 SHH131080:SHH131081 SRD131080:SRD131081 TAZ131080:TAZ131081 TKV131080:TKV131081 TUR131080:TUR131081 UEN131080:UEN131081 UOJ131080:UOJ131081 UYF131080:UYF131081 VIB131080:VIB131081 VRX131080:VRX131081 WBT131080:WBT131081 WLP131080:WLP131081 WVL131080:WVL131081 D196616:D196617 IZ196616:IZ196617 SV196616:SV196617 ACR196616:ACR196617 AMN196616:AMN196617 AWJ196616:AWJ196617 BGF196616:BGF196617 BQB196616:BQB196617 BZX196616:BZX196617 CJT196616:CJT196617 CTP196616:CTP196617 DDL196616:DDL196617 DNH196616:DNH196617 DXD196616:DXD196617 EGZ196616:EGZ196617 EQV196616:EQV196617 FAR196616:FAR196617 FKN196616:FKN196617 FUJ196616:FUJ196617 GEF196616:GEF196617 GOB196616:GOB196617 GXX196616:GXX196617 HHT196616:HHT196617 HRP196616:HRP196617 IBL196616:IBL196617 ILH196616:ILH196617 IVD196616:IVD196617 JEZ196616:JEZ196617 JOV196616:JOV196617 JYR196616:JYR196617 KIN196616:KIN196617 KSJ196616:KSJ196617 LCF196616:LCF196617 LMB196616:LMB196617 LVX196616:LVX196617 MFT196616:MFT196617 MPP196616:MPP196617 MZL196616:MZL196617 NJH196616:NJH196617 NTD196616:NTD196617 OCZ196616:OCZ196617 OMV196616:OMV196617 OWR196616:OWR196617 PGN196616:PGN196617 PQJ196616:PQJ196617 QAF196616:QAF196617 QKB196616:QKB196617 QTX196616:QTX196617 RDT196616:RDT196617 RNP196616:RNP196617 RXL196616:RXL196617 SHH196616:SHH196617 SRD196616:SRD196617 TAZ196616:TAZ196617 TKV196616:TKV196617 TUR196616:TUR196617 UEN196616:UEN196617 UOJ196616:UOJ196617 UYF196616:UYF196617 VIB196616:VIB196617 VRX196616:VRX196617 WBT196616:WBT196617 WLP196616:WLP196617 WVL196616:WVL196617 D262152:D262153 IZ262152:IZ262153 SV262152:SV262153 ACR262152:ACR262153 AMN262152:AMN262153 AWJ262152:AWJ262153 BGF262152:BGF262153 BQB262152:BQB262153 BZX262152:BZX262153 CJT262152:CJT262153 CTP262152:CTP262153 DDL262152:DDL262153 DNH262152:DNH262153 DXD262152:DXD262153 EGZ262152:EGZ262153 EQV262152:EQV262153 FAR262152:FAR262153 FKN262152:FKN262153 FUJ262152:FUJ262153 GEF262152:GEF262153 GOB262152:GOB262153 GXX262152:GXX262153 HHT262152:HHT262153 HRP262152:HRP262153 IBL262152:IBL262153 ILH262152:ILH262153 IVD262152:IVD262153 JEZ262152:JEZ262153 JOV262152:JOV262153 JYR262152:JYR262153 KIN262152:KIN262153 KSJ262152:KSJ262153 LCF262152:LCF262153 LMB262152:LMB262153 LVX262152:LVX262153 MFT262152:MFT262153 MPP262152:MPP262153 MZL262152:MZL262153 NJH262152:NJH262153 NTD262152:NTD262153 OCZ262152:OCZ262153 OMV262152:OMV262153 OWR262152:OWR262153 PGN262152:PGN262153 PQJ262152:PQJ262153 QAF262152:QAF262153 QKB262152:QKB262153 QTX262152:QTX262153 RDT262152:RDT262153 RNP262152:RNP262153 RXL262152:RXL262153 SHH262152:SHH262153 SRD262152:SRD262153 TAZ262152:TAZ262153 TKV262152:TKV262153 TUR262152:TUR262153 UEN262152:UEN262153 UOJ262152:UOJ262153 UYF262152:UYF262153 VIB262152:VIB262153 VRX262152:VRX262153 WBT262152:WBT262153 WLP262152:WLP262153 WVL262152:WVL262153 D327688:D327689 IZ327688:IZ327689 SV327688:SV327689 ACR327688:ACR327689 AMN327688:AMN327689 AWJ327688:AWJ327689 BGF327688:BGF327689 BQB327688:BQB327689 BZX327688:BZX327689 CJT327688:CJT327689 CTP327688:CTP327689 DDL327688:DDL327689 DNH327688:DNH327689 DXD327688:DXD327689 EGZ327688:EGZ327689 EQV327688:EQV327689 FAR327688:FAR327689 FKN327688:FKN327689 FUJ327688:FUJ327689 GEF327688:GEF327689 GOB327688:GOB327689 GXX327688:GXX327689 HHT327688:HHT327689 HRP327688:HRP327689 IBL327688:IBL327689 ILH327688:ILH327689 IVD327688:IVD327689 JEZ327688:JEZ327689 JOV327688:JOV327689 JYR327688:JYR327689 KIN327688:KIN327689 KSJ327688:KSJ327689 LCF327688:LCF327689 LMB327688:LMB327689 LVX327688:LVX327689 MFT327688:MFT327689 MPP327688:MPP327689 MZL327688:MZL327689 NJH327688:NJH327689 NTD327688:NTD327689 OCZ327688:OCZ327689 OMV327688:OMV327689 OWR327688:OWR327689 PGN327688:PGN327689 PQJ327688:PQJ327689 QAF327688:QAF327689 QKB327688:QKB327689 QTX327688:QTX327689 RDT327688:RDT327689 RNP327688:RNP327689 RXL327688:RXL327689 SHH327688:SHH327689 SRD327688:SRD327689 TAZ327688:TAZ327689 TKV327688:TKV327689 TUR327688:TUR327689 UEN327688:UEN327689 UOJ327688:UOJ327689 UYF327688:UYF327689 VIB327688:VIB327689 VRX327688:VRX327689 WBT327688:WBT327689 WLP327688:WLP327689 WVL327688:WVL327689 D393224:D393225 IZ393224:IZ393225 SV393224:SV393225 ACR393224:ACR393225 AMN393224:AMN393225 AWJ393224:AWJ393225 BGF393224:BGF393225 BQB393224:BQB393225 BZX393224:BZX393225 CJT393224:CJT393225 CTP393224:CTP393225 DDL393224:DDL393225 DNH393224:DNH393225 DXD393224:DXD393225 EGZ393224:EGZ393225 EQV393224:EQV393225 FAR393224:FAR393225 FKN393224:FKN393225 FUJ393224:FUJ393225 GEF393224:GEF393225 GOB393224:GOB393225 GXX393224:GXX393225 HHT393224:HHT393225 HRP393224:HRP393225 IBL393224:IBL393225 ILH393224:ILH393225 IVD393224:IVD393225 JEZ393224:JEZ393225 JOV393224:JOV393225 JYR393224:JYR393225 KIN393224:KIN393225 KSJ393224:KSJ393225 LCF393224:LCF393225 LMB393224:LMB393225 LVX393224:LVX393225 MFT393224:MFT393225 MPP393224:MPP393225 MZL393224:MZL393225 NJH393224:NJH393225 NTD393224:NTD393225 OCZ393224:OCZ393225 OMV393224:OMV393225 OWR393224:OWR393225 PGN393224:PGN393225 PQJ393224:PQJ393225 QAF393224:QAF393225 QKB393224:QKB393225 QTX393224:QTX393225 RDT393224:RDT393225 RNP393224:RNP393225 RXL393224:RXL393225 SHH393224:SHH393225 SRD393224:SRD393225 TAZ393224:TAZ393225 TKV393224:TKV393225 TUR393224:TUR393225 UEN393224:UEN393225 UOJ393224:UOJ393225 UYF393224:UYF393225 VIB393224:VIB393225 VRX393224:VRX393225 WBT393224:WBT393225 WLP393224:WLP393225 WVL393224:WVL393225 D458760:D458761 IZ458760:IZ458761 SV458760:SV458761 ACR458760:ACR458761 AMN458760:AMN458761 AWJ458760:AWJ458761 BGF458760:BGF458761 BQB458760:BQB458761 BZX458760:BZX458761 CJT458760:CJT458761 CTP458760:CTP458761 DDL458760:DDL458761 DNH458760:DNH458761 DXD458760:DXD458761 EGZ458760:EGZ458761 EQV458760:EQV458761 FAR458760:FAR458761 FKN458760:FKN458761 FUJ458760:FUJ458761 GEF458760:GEF458761 GOB458760:GOB458761 GXX458760:GXX458761 HHT458760:HHT458761 HRP458760:HRP458761 IBL458760:IBL458761 ILH458760:ILH458761 IVD458760:IVD458761 JEZ458760:JEZ458761 JOV458760:JOV458761 JYR458760:JYR458761 KIN458760:KIN458761 KSJ458760:KSJ458761 LCF458760:LCF458761 LMB458760:LMB458761 LVX458760:LVX458761 MFT458760:MFT458761 MPP458760:MPP458761 MZL458760:MZL458761 NJH458760:NJH458761 NTD458760:NTD458761 OCZ458760:OCZ458761 OMV458760:OMV458761 OWR458760:OWR458761 PGN458760:PGN458761 PQJ458760:PQJ458761 QAF458760:QAF458761 QKB458760:QKB458761 QTX458760:QTX458761 RDT458760:RDT458761 RNP458760:RNP458761 RXL458760:RXL458761 SHH458760:SHH458761 SRD458760:SRD458761 TAZ458760:TAZ458761 TKV458760:TKV458761 TUR458760:TUR458761 UEN458760:UEN458761 UOJ458760:UOJ458761 UYF458760:UYF458761 VIB458760:VIB458761 VRX458760:VRX458761 WBT458760:WBT458761 WLP458760:WLP458761 WVL458760:WVL458761 D524296:D524297 IZ524296:IZ524297 SV524296:SV524297 ACR524296:ACR524297 AMN524296:AMN524297 AWJ524296:AWJ524297 BGF524296:BGF524297 BQB524296:BQB524297 BZX524296:BZX524297 CJT524296:CJT524297 CTP524296:CTP524297 DDL524296:DDL524297 DNH524296:DNH524297 DXD524296:DXD524297 EGZ524296:EGZ524297 EQV524296:EQV524297 FAR524296:FAR524297 FKN524296:FKN524297 FUJ524296:FUJ524297 GEF524296:GEF524297 GOB524296:GOB524297 GXX524296:GXX524297 HHT524296:HHT524297 HRP524296:HRP524297 IBL524296:IBL524297 ILH524296:ILH524297 IVD524296:IVD524297 JEZ524296:JEZ524297 JOV524296:JOV524297 JYR524296:JYR524297 KIN524296:KIN524297 KSJ524296:KSJ524297 LCF524296:LCF524297 LMB524296:LMB524297 LVX524296:LVX524297 MFT524296:MFT524297 MPP524296:MPP524297 MZL524296:MZL524297 NJH524296:NJH524297 NTD524296:NTD524297 OCZ524296:OCZ524297 OMV524296:OMV524297 OWR524296:OWR524297 PGN524296:PGN524297 PQJ524296:PQJ524297 QAF524296:QAF524297 QKB524296:QKB524297 QTX524296:QTX524297 RDT524296:RDT524297 RNP524296:RNP524297 RXL524296:RXL524297 SHH524296:SHH524297 SRD524296:SRD524297 TAZ524296:TAZ524297 TKV524296:TKV524297 TUR524296:TUR524297 UEN524296:UEN524297 UOJ524296:UOJ524297 UYF524296:UYF524297 VIB524296:VIB524297 VRX524296:VRX524297 WBT524296:WBT524297 WLP524296:WLP524297 WVL524296:WVL524297 D589832:D589833 IZ589832:IZ589833 SV589832:SV589833 ACR589832:ACR589833 AMN589832:AMN589833 AWJ589832:AWJ589833 BGF589832:BGF589833 BQB589832:BQB589833 BZX589832:BZX589833 CJT589832:CJT589833 CTP589832:CTP589833 DDL589832:DDL589833 DNH589832:DNH589833 DXD589832:DXD589833 EGZ589832:EGZ589833 EQV589832:EQV589833 FAR589832:FAR589833 FKN589832:FKN589833 FUJ589832:FUJ589833 GEF589832:GEF589833 GOB589832:GOB589833 GXX589832:GXX589833 HHT589832:HHT589833 HRP589832:HRP589833 IBL589832:IBL589833 ILH589832:ILH589833 IVD589832:IVD589833 JEZ589832:JEZ589833 JOV589832:JOV589833 JYR589832:JYR589833 KIN589832:KIN589833 KSJ589832:KSJ589833 LCF589832:LCF589833 LMB589832:LMB589833 LVX589832:LVX589833 MFT589832:MFT589833 MPP589832:MPP589833 MZL589832:MZL589833 NJH589832:NJH589833 NTD589832:NTD589833 OCZ589832:OCZ589833 OMV589832:OMV589833 OWR589832:OWR589833 PGN589832:PGN589833 PQJ589832:PQJ589833 QAF589832:QAF589833 QKB589832:QKB589833 QTX589832:QTX589833 RDT589832:RDT589833 RNP589832:RNP589833 RXL589832:RXL589833 SHH589832:SHH589833 SRD589832:SRD589833 TAZ589832:TAZ589833 TKV589832:TKV589833 TUR589832:TUR589833 UEN589832:UEN589833 UOJ589832:UOJ589833 UYF589832:UYF589833 VIB589832:VIB589833 VRX589832:VRX589833 WBT589832:WBT589833 WLP589832:WLP589833 WVL589832:WVL589833 D655368:D655369 IZ655368:IZ655369 SV655368:SV655369 ACR655368:ACR655369 AMN655368:AMN655369 AWJ655368:AWJ655369 BGF655368:BGF655369 BQB655368:BQB655369 BZX655368:BZX655369 CJT655368:CJT655369 CTP655368:CTP655369 DDL655368:DDL655369 DNH655368:DNH655369 DXD655368:DXD655369 EGZ655368:EGZ655369 EQV655368:EQV655369 FAR655368:FAR655369 FKN655368:FKN655369 FUJ655368:FUJ655369 GEF655368:GEF655369 GOB655368:GOB655369 GXX655368:GXX655369 HHT655368:HHT655369 HRP655368:HRP655369 IBL655368:IBL655369 ILH655368:ILH655369 IVD655368:IVD655369 JEZ655368:JEZ655369 JOV655368:JOV655369 JYR655368:JYR655369 KIN655368:KIN655369 KSJ655368:KSJ655369 LCF655368:LCF655369 LMB655368:LMB655369 LVX655368:LVX655369 MFT655368:MFT655369 MPP655368:MPP655369 MZL655368:MZL655369 NJH655368:NJH655369 NTD655368:NTD655369 OCZ655368:OCZ655369 OMV655368:OMV655369 OWR655368:OWR655369 PGN655368:PGN655369 PQJ655368:PQJ655369 QAF655368:QAF655369 QKB655368:QKB655369 QTX655368:QTX655369 RDT655368:RDT655369 RNP655368:RNP655369 RXL655368:RXL655369 SHH655368:SHH655369 SRD655368:SRD655369 TAZ655368:TAZ655369 TKV655368:TKV655369 TUR655368:TUR655369 UEN655368:UEN655369 UOJ655368:UOJ655369 UYF655368:UYF655369 VIB655368:VIB655369 VRX655368:VRX655369 WBT655368:WBT655369 WLP655368:WLP655369 WVL655368:WVL655369 D720904:D720905 IZ720904:IZ720905 SV720904:SV720905 ACR720904:ACR720905 AMN720904:AMN720905 AWJ720904:AWJ720905 BGF720904:BGF720905 BQB720904:BQB720905 BZX720904:BZX720905 CJT720904:CJT720905 CTP720904:CTP720905 DDL720904:DDL720905 DNH720904:DNH720905 DXD720904:DXD720905 EGZ720904:EGZ720905 EQV720904:EQV720905 FAR720904:FAR720905 FKN720904:FKN720905 FUJ720904:FUJ720905 GEF720904:GEF720905 GOB720904:GOB720905 GXX720904:GXX720905 HHT720904:HHT720905 HRP720904:HRP720905 IBL720904:IBL720905 ILH720904:ILH720905 IVD720904:IVD720905 JEZ720904:JEZ720905 JOV720904:JOV720905 JYR720904:JYR720905 KIN720904:KIN720905 KSJ720904:KSJ720905 LCF720904:LCF720905 LMB720904:LMB720905 LVX720904:LVX720905 MFT720904:MFT720905 MPP720904:MPP720905 MZL720904:MZL720905 NJH720904:NJH720905 NTD720904:NTD720905 OCZ720904:OCZ720905 OMV720904:OMV720905 OWR720904:OWR720905 PGN720904:PGN720905 PQJ720904:PQJ720905 QAF720904:QAF720905 QKB720904:QKB720905 QTX720904:QTX720905 RDT720904:RDT720905 RNP720904:RNP720905 RXL720904:RXL720905 SHH720904:SHH720905 SRD720904:SRD720905 TAZ720904:TAZ720905 TKV720904:TKV720905 TUR720904:TUR720905 UEN720904:UEN720905 UOJ720904:UOJ720905 UYF720904:UYF720905 VIB720904:VIB720905 VRX720904:VRX720905 WBT720904:WBT720905 WLP720904:WLP720905 WVL720904:WVL720905 D786440:D786441 IZ786440:IZ786441 SV786440:SV786441 ACR786440:ACR786441 AMN786440:AMN786441 AWJ786440:AWJ786441 BGF786440:BGF786441 BQB786440:BQB786441 BZX786440:BZX786441 CJT786440:CJT786441 CTP786440:CTP786441 DDL786440:DDL786441 DNH786440:DNH786441 DXD786440:DXD786441 EGZ786440:EGZ786441 EQV786440:EQV786441 FAR786440:FAR786441 FKN786440:FKN786441 FUJ786440:FUJ786441 GEF786440:GEF786441 GOB786440:GOB786441 GXX786440:GXX786441 HHT786440:HHT786441 HRP786440:HRP786441 IBL786440:IBL786441 ILH786440:ILH786441 IVD786440:IVD786441 JEZ786440:JEZ786441 JOV786440:JOV786441 JYR786440:JYR786441 KIN786440:KIN786441 KSJ786440:KSJ786441 LCF786440:LCF786441 LMB786440:LMB786441 LVX786440:LVX786441 MFT786440:MFT786441 MPP786440:MPP786441 MZL786440:MZL786441 NJH786440:NJH786441 NTD786440:NTD786441 OCZ786440:OCZ786441 OMV786440:OMV786441 OWR786440:OWR786441 PGN786440:PGN786441 PQJ786440:PQJ786441 QAF786440:QAF786441 QKB786440:QKB786441 QTX786440:QTX786441 RDT786440:RDT786441 RNP786440:RNP786441 RXL786440:RXL786441 SHH786440:SHH786441 SRD786440:SRD786441 TAZ786440:TAZ786441 TKV786440:TKV786441 TUR786440:TUR786441 UEN786440:UEN786441 UOJ786440:UOJ786441 UYF786440:UYF786441 VIB786440:VIB786441 VRX786440:VRX786441 WBT786440:WBT786441 WLP786440:WLP786441 WVL786440:WVL786441 D851976:D851977 IZ851976:IZ851977 SV851976:SV851977 ACR851976:ACR851977 AMN851976:AMN851977 AWJ851976:AWJ851977 BGF851976:BGF851977 BQB851976:BQB851977 BZX851976:BZX851977 CJT851976:CJT851977 CTP851976:CTP851977 DDL851976:DDL851977 DNH851976:DNH851977 DXD851976:DXD851977 EGZ851976:EGZ851977 EQV851976:EQV851977 FAR851976:FAR851977 FKN851976:FKN851977 FUJ851976:FUJ851977 GEF851976:GEF851977 GOB851976:GOB851977 GXX851976:GXX851977 HHT851976:HHT851977 HRP851976:HRP851977 IBL851976:IBL851977 ILH851976:ILH851977 IVD851976:IVD851977 JEZ851976:JEZ851977 JOV851976:JOV851977 JYR851976:JYR851977 KIN851976:KIN851977 KSJ851976:KSJ851977 LCF851976:LCF851977 LMB851976:LMB851977 LVX851976:LVX851977 MFT851976:MFT851977 MPP851976:MPP851977 MZL851976:MZL851977 NJH851976:NJH851977 NTD851976:NTD851977 OCZ851976:OCZ851977 OMV851976:OMV851977 OWR851976:OWR851977 PGN851976:PGN851977 PQJ851976:PQJ851977 QAF851976:QAF851977 QKB851976:QKB851977 QTX851976:QTX851977 RDT851976:RDT851977 RNP851976:RNP851977 RXL851976:RXL851977 SHH851976:SHH851977 SRD851976:SRD851977 TAZ851976:TAZ851977 TKV851976:TKV851977 TUR851976:TUR851977 UEN851976:UEN851977 UOJ851976:UOJ851977 UYF851976:UYF851977 VIB851976:VIB851977 VRX851976:VRX851977 WBT851976:WBT851977 WLP851976:WLP851977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IZ12:IZ13 SV12:SV13 ACR12:ACR13 AMN12:AMN13 AWJ12:AWJ13 BGF12:BGF13 BQB12:BQB13 BZX12:BZX13 CJT12:CJT13 CTP12:CTP13 DDL12:DDL13 DNH12:DNH13 DXD12:DXD13 EGZ12:EGZ13 EQV12:EQV13 FAR12:FAR13 FKN12:FKN13 FUJ12:FUJ13 GEF12:GEF13 GOB12:GOB13 GXX12:GXX13 HHT12:HHT13 HRP12:HRP13 IBL12:IBL13 ILH12:ILH13 IVD12:IVD13 JEZ12:JEZ13 JOV12:JOV13 JYR12:JYR13 KIN12:KIN13 KSJ12:KSJ13 LCF12:LCF13 LMB12:LMB13 LVX12:LVX13 MFT12:MFT13 MPP12:MPP13 MZL12:MZL13 NJH12:NJH13 NTD12:NTD13 OCZ12:OCZ13 OMV12:OMV13 OWR12:OWR13 PGN12:PGN13 PQJ12:PQJ13 QAF12:QAF13 QKB12:QKB13 QTX12:QTX13 RDT12:RDT13 RNP12:RNP13 RXL12:RXL13 SHH12:SHH13 SRD12:SRD13 TAZ12:TAZ13 TKV12:TKV13 TUR12:TUR13 UEN12:UEN13 UOJ12:UOJ13 UYF12:UYF13 VIB12:VIB13 VRX12:VRX13 WBT12:WBT13 WLP12:WLP13 WVL12:WVL13 D7 D11 D13" xr:uid="{00000000-0002-0000-0100-000002000000}">
      <formula1>"1,2,3"</formula1>
    </dataValidation>
    <dataValidation type="list" allowBlank="1" showInputMessage="1" showErrorMessage="1" sqref="WVL983046 D983046 IZ983046 SV983046 ACR983046 AMN983046 AWJ983046 BGF983046 BQB983046 BZX983046 CJT983046 CTP983046 DDL983046 DNH983046 DXD983046 EGZ983046 EQV983046 FAR983046 FKN983046 FUJ983046 GEF983046 GOB983046 GXX983046 HHT983046 HRP983046 IBL983046 ILH983046 IVD983046 JEZ983046 JOV983046 JYR983046 KIN983046 KSJ983046 LCF983046 LMB983046 LVX983046 MFT983046 MPP983046 MZL983046 NJH983046 NTD983046 OCZ983046 OMV983046 OWR983046 PGN983046 PQJ983046 QAF983046 QKB983046 QTX983046 RDT983046 RNP983046 RXL983046 SHH983046 SRD983046 TAZ983046 TKV983046 TUR983046 UEN983046 UOJ983046 UYF983046 VIB983046 VRX983046 WBT983046 WLP983046 D65542 IZ65542 SV65542 ACR65542 AMN65542 AWJ65542 BGF65542 BQB65542 BZX65542 CJT65542 CTP65542 DDL65542 DNH65542 DXD65542 EGZ65542 EQV65542 FAR65542 FKN65542 FUJ65542 GEF65542 GOB65542 GXX65542 HHT65542 HRP65542 IBL65542 ILH65542 IVD65542 JEZ65542 JOV65542 JYR65542 KIN65542 KSJ65542 LCF65542 LMB65542 LVX65542 MFT65542 MPP65542 MZL65542 NJH65542 NTD65542 OCZ65542 OMV65542 OWR65542 PGN65542 PQJ65542 QAF65542 QKB65542 QTX65542 RDT65542 RNP65542 RXL65542 SHH65542 SRD65542 TAZ65542 TKV65542 TUR65542 UEN65542 UOJ65542 UYF65542 VIB65542 VRX65542 WBT65542 WLP65542 WVL65542 D131078 IZ131078 SV131078 ACR131078 AMN131078 AWJ131078 BGF131078 BQB131078 BZX131078 CJT131078 CTP131078 DDL131078 DNH131078 DXD131078 EGZ131078 EQV131078 FAR131078 FKN131078 FUJ131078 GEF131078 GOB131078 GXX131078 HHT131078 HRP131078 IBL131078 ILH131078 IVD131078 JEZ131078 JOV131078 JYR131078 KIN131078 KSJ131078 LCF131078 LMB131078 LVX131078 MFT131078 MPP131078 MZL131078 NJH131078 NTD131078 OCZ131078 OMV131078 OWR131078 PGN131078 PQJ131078 QAF131078 QKB131078 QTX131078 RDT131078 RNP131078 RXL131078 SHH131078 SRD131078 TAZ131078 TKV131078 TUR131078 UEN131078 UOJ131078 UYF131078 VIB131078 VRX131078 WBT131078 WLP131078 WVL131078 D196614 IZ196614 SV196614 ACR196614 AMN196614 AWJ196614 BGF196614 BQB196614 BZX196614 CJT196614 CTP196614 DDL196614 DNH196614 DXD196614 EGZ196614 EQV196614 FAR196614 FKN196614 FUJ196614 GEF196614 GOB196614 GXX196614 HHT196614 HRP196614 IBL196614 ILH196614 IVD196614 JEZ196614 JOV196614 JYR196614 KIN196614 KSJ196614 LCF196614 LMB196614 LVX196614 MFT196614 MPP196614 MZL196614 NJH196614 NTD196614 OCZ196614 OMV196614 OWR196614 PGN196614 PQJ196614 QAF196614 QKB196614 QTX196614 RDT196614 RNP196614 RXL196614 SHH196614 SRD196614 TAZ196614 TKV196614 TUR196614 UEN196614 UOJ196614 UYF196614 VIB196614 VRX196614 WBT196614 WLP196614 WVL196614 D262150 IZ262150 SV262150 ACR262150 AMN262150 AWJ262150 BGF262150 BQB262150 BZX262150 CJT262150 CTP262150 DDL262150 DNH262150 DXD262150 EGZ262150 EQV262150 FAR262150 FKN262150 FUJ262150 GEF262150 GOB262150 GXX262150 HHT262150 HRP262150 IBL262150 ILH262150 IVD262150 JEZ262150 JOV262150 JYR262150 KIN262150 KSJ262150 LCF262150 LMB262150 LVX262150 MFT262150 MPP262150 MZL262150 NJH262150 NTD262150 OCZ262150 OMV262150 OWR262150 PGN262150 PQJ262150 QAF262150 QKB262150 QTX262150 RDT262150 RNP262150 RXL262150 SHH262150 SRD262150 TAZ262150 TKV262150 TUR262150 UEN262150 UOJ262150 UYF262150 VIB262150 VRX262150 WBT262150 WLP262150 WVL262150 D327686 IZ327686 SV327686 ACR327686 AMN327686 AWJ327686 BGF327686 BQB327686 BZX327686 CJT327686 CTP327686 DDL327686 DNH327686 DXD327686 EGZ327686 EQV327686 FAR327686 FKN327686 FUJ327686 GEF327686 GOB327686 GXX327686 HHT327686 HRP327686 IBL327686 ILH327686 IVD327686 JEZ327686 JOV327686 JYR327686 KIN327686 KSJ327686 LCF327686 LMB327686 LVX327686 MFT327686 MPP327686 MZL327686 NJH327686 NTD327686 OCZ327686 OMV327686 OWR327686 PGN327686 PQJ327686 QAF327686 QKB327686 QTX327686 RDT327686 RNP327686 RXL327686 SHH327686 SRD327686 TAZ327686 TKV327686 TUR327686 UEN327686 UOJ327686 UYF327686 VIB327686 VRX327686 WBT327686 WLP327686 WVL327686 D393222 IZ393222 SV393222 ACR393222 AMN393222 AWJ393222 BGF393222 BQB393222 BZX393222 CJT393222 CTP393222 DDL393222 DNH393222 DXD393222 EGZ393222 EQV393222 FAR393222 FKN393222 FUJ393222 GEF393222 GOB393222 GXX393222 HHT393222 HRP393222 IBL393222 ILH393222 IVD393222 JEZ393222 JOV393222 JYR393222 KIN393222 KSJ393222 LCF393222 LMB393222 LVX393222 MFT393222 MPP393222 MZL393222 NJH393222 NTD393222 OCZ393222 OMV393222 OWR393222 PGN393222 PQJ393222 QAF393222 QKB393222 QTX393222 RDT393222 RNP393222 RXL393222 SHH393222 SRD393222 TAZ393222 TKV393222 TUR393222 UEN393222 UOJ393222 UYF393222 VIB393222 VRX393222 WBT393222 WLP393222 WVL393222 D458758 IZ458758 SV458758 ACR458758 AMN458758 AWJ458758 BGF458758 BQB458758 BZX458758 CJT458758 CTP458758 DDL458758 DNH458758 DXD458758 EGZ458758 EQV458758 FAR458758 FKN458758 FUJ458758 GEF458758 GOB458758 GXX458758 HHT458758 HRP458758 IBL458758 ILH458758 IVD458758 JEZ458758 JOV458758 JYR458758 KIN458758 KSJ458758 LCF458758 LMB458758 LVX458758 MFT458758 MPP458758 MZL458758 NJH458758 NTD458758 OCZ458758 OMV458758 OWR458758 PGN458758 PQJ458758 QAF458758 QKB458758 QTX458758 RDT458758 RNP458758 RXL458758 SHH458758 SRD458758 TAZ458758 TKV458758 TUR458758 UEN458758 UOJ458758 UYF458758 VIB458758 VRX458758 WBT458758 WLP458758 WVL458758 D524294 IZ524294 SV524294 ACR524294 AMN524294 AWJ524294 BGF524294 BQB524294 BZX524294 CJT524294 CTP524294 DDL524294 DNH524294 DXD524294 EGZ524294 EQV524294 FAR524294 FKN524294 FUJ524294 GEF524294 GOB524294 GXX524294 HHT524294 HRP524294 IBL524294 ILH524294 IVD524294 JEZ524294 JOV524294 JYR524294 KIN524294 KSJ524294 LCF524294 LMB524294 LVX524294 MFT524294 MPP524294 MZL524294 NJH524294 NTD524294 OCZ524294 OMV524294 OWR524294 PGN524294 PQJ524294 QAF524294 QKB524294 QTX524294 RDT524294 RNP524294 RXL524294 SHH524294 SRD524294 TAZ524294 TKV524294 TUR524294 UEN524294 UOJ524294 UYF524294 VIB524294 VRX524294 WBT524294 WLP524294 WVL524294 D589830 IZ589830 SV589830 ACR589830 AMN589830 AWJ589830 BGF589830 BQB589830 BZX589830 CJT589830 CTP589830 DDL589830 DNH589830 DXD589830 EGZ589830 EQV589830 FAR589830 FKN589830 FUJ589830 GEF589830 GOB589830 GXX589830 HHT589830 HRP589830 IBL589830 ILH589830 IVD589830 JEZ589830 JOV589830 JYR589830 KIN589830 KSJ589830 LCF589830 LMB589830 LVX589830 MFT589830 MPP589830 MZL589830 NJH589830 NTD589830 OCZ589830 OMV589830 OWR589830 PGN589830 PQJ589830 QAF589830 QKB589830 QTX589830 RDT589830 RNP589830 RXL589830 SHH589830 SRD589830 TAZ589830 TKV589830 TUR589830 UEN589830 UOJ589830 UYF589830 VIB589830 VRX589830 WBT589830 WLP589830 WVL589830 D655366 IZ655366 SV655366 ACR655366 AMN655366 AWJ655366 BGF655366 BQB655366 BZX655366 CJT655366 CTP655366 DDL655366 DNH655366 DXD655366 EGZ655366 EQV655366 FAR655366 FKN655366 FUJ655366 GEF655366 GOB655366 GXX655366 HHT655366 HRP655366 IBL655366 ILH655366 IVD655366 JEZ655366 JOV655366 JYR655366 KIN655366 KSJ655366 LCF655366 LMB655366 LVX655366 MFT655366 MPP655366 MZL655366 NJH655366 NTD655366 OCZ655366 OMV655366 OWR655366 PGN655366 PQJ655366 QAF655366 QKB655366 QTX655366 RDT655366 RNP655366 RXL655366 SHH655366 SRD655366 TAZ655366 TKV655366 TUR655366 UEN655366 UOJ655366 UYF655366 VIB655366 VRX655366 WBT655366 WLP655366 WVL655366 D720902 IZ720902 SV720902 ACR720902 AMN720902 AWJ720902 BGF720902 BQB720902 BZX720902 CJT720902 CTP720902 DDL720902 DNH720902 DXD720902 EGZ720902 EQV720902 FAR720902 FKN720902 FUJ720902 GEF720902 GOB720902 GXX720902 HHT720902 HRP720902 IBL720902 ILH720902 IVD720902 JEZ720902 JOV720902 JYR720902 KIN720902 KSJ720902 LCF720902 LMB720902 LVX720902 MFT720902 MPP720902 MZL720902 NJH720902 NTD720902 OCZ720902 OMV720902 OWR720902 PGN720902 PQJ720902 QAF720902 QKB720902 QTX720902 RDT720902 RNP720902 RXL720902 SHH720902 SRD720902 TAZ720902 TKV720902 TUR720902 UEN720902 UOJ720902 UYF720902 VIB720902 VRX720902 WBT720902 WLP720902 WVL720902 D786438 IZ786438 SV786438 ACR786438 AMN786438 AWJ786438 BGF786438 BQB786438 BZX786438 CJT786438 CTP786438 DDL786438 DNH786438 DXD786438 EGZ786438 EQV786438 FAR786438 FKN786438 FUJ786438 GEF786438 GOB786438 GXX786438 HHT786438 HRP786438 IBL786438 ILH786438 IVD786438 JEZ786438 JOV786438 JYR786438 KIN786438 KSJ786438 LCF786438 LMB786438 LVX786438 MFT786438 MPP786438 MZL786438 NJH786438 NTD786438 OCZ786438 OMV786438 OWR786438 PGN786438 PQJ786438 QAF786438 QKB786438 QTX786438 RDT786438 RNP786438 RXL786438 SHH786438 SRD786438 TAZ786438 TKV786438 TUR786438 UEN786438 UOJ786438 UYF786438 VIB786438 VRX786438 WBT786438 WLP786438 WVL786438 D851974 IZ851974 SV851974 ACR851974 AMN851974 AWJ851974 BGF851974 BQB851974 BZX851974 CJT851974 CTP851974 DDL851974 DNH851974 DXD851974 EGZ851974 EQV851974 FAR851974 FKN851974 FUJ851974 GEF851974 GOB851974 GXX851974 HHT851974 HRP851974 IBL851974 ILH851974 IVD851974 JEZ851974 JOV851974 JYR851974 KIN851974 KSJ851974 LCF851974 LMB851974 LVX851974 MFT851974 MPP851974 MZL851974 NJH851974 NTD851974 OCZ851974 OMV851974 OWR851974 PGN851974 PQJ851974 QAF851974 QKB851974 QTX851974 RDT851974 RNP851974 RXL851974 SHH851974 SRD851974 TAZ851974 TKV851974 TUR851974 UEN851974 UOJ851974 UYF851974 VIB851974 VRX851974 WBT851974 WLP851974 WVL851974 D917510 IZ917510 SV917510 ACR917510 AMN917510 AWJ917510 BGF917510 BQB917510 BZX917510 CJT917510 CTP917510 DDL917510 DNH917510 DXD917510 EGZ917510 EQV917510 FAR917510 FKN917510 FUJ917510 GEF917510 GOB917510 GXX917510 HHT917510 HRP917510 IBL917510 ILH917510 IVD917510 JEZ917510 JOV917510 JYR917510 KIN917510 KSJ917510 LCF917510 LMB917510 LVX917510 MFT917510 MPP917510 MZL917510 NJH917510 NTD917510 OCZ917510 OMV917510 OWR917510 PGN917510 PQJ917510 QAF917510 QKB917510 QTX917510 RDT917510 RNP917510 RXL917510 SHH917510 SRD917510 TAZ917510 TKV917510 TUR917510 UEN917510 UOJ917510 UYF917510 VIB917510 VRX917510 WBT917510 WLP917510 WVL917510 IZ10 SV10 ACR10 AMN10 AWJ10 BGF10 BQB10 BZX10 CJT10 CTP10 DDL10 DNH10 DXD10 EGZ10 EQV10 FAR10 FKN10 FUJ10 GEF10 GOB10 GXX10 HHT10 HRP10 IBL10 ILH10 IVD10 JEZ10 JOV10 JYR10 KIN10 KSJ10 LCF10 LMB10 LVX10 MFT10 MPP10 MZL10 NJH10 NTD10 OCZ10 OMV10 OWR10 PGN10 PQJ10 QAF10 QKB10 QTX10 RDT10 RNP10 RXL10 SHH10 SRD10 TAZ10 TKV10 TUR10 UEN10 UOJ10 UYF10 VIB10 VRX10 WBT10 WLP10 WVL10" xr:uid="{00000000-0002-0000-0100-000003000000}">
      <formula1>"1,2"</formula1>
    </dataValidation>
    <dataValidation type="list" allowBlank="1" showInputMessage="1" showErrorMessage="1" sqref="WVP983051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H65547 JD65547 SZ65547 ACV65547 AMR65547 AWN65547 BGJ65547 BQF65547 CAB65547 CJX65547 CTT65547 DDP65547 DNL65547 DXH65547 EHD65547 EQZ65547 FAV65547 FKR65547 FUN65547 GEJ65547 GOF65547 GYB65547 HHX65547 HRT65547 IBP65547 ILL65547 IVH65547 JFD65547 JOZ65547 JYV65547 KIR65547 KSN65547 LCJ65547 LMF65547 LWB65547 MFX65547 MPT65547 MZP65547 NJL65547 NTH65547 ODD65547 OMZ65547 OWV65547 PGR65547 PQN65547 QAJ65547 QKF65547 QUB65547 RDX65547 RNT65547 RXP65547 SHL65547 SRH65547 TBD65547 TKZ65547 TUV65547 UER65547 UON65547 UYJ65547 VIF65547 VSB65547 WBX65547 WLT65547 WVP65547 H131083 JD131083 SZ131083 ACV131083 AMR131083 AWN131083 BGJ131083 BQF131083 CAB131083 CJX131083 CTT131083 DDP131083 DNL131083 DXH131083 EHD131083 EQZ131083 FAV131083 FKR131083 FUN131083 GEJ131083 GOF131083 GYB131083 HHX131083 HRT131083 IBP131083 ILL131083 IVH131083 JFD131083 JOZ131083 JYV131083 KIR131083 KSN131083 LCJ131083 LMF131083 LWB131083 MFX131083 MPT131083 MZP131083 NJL131083 NTH131083 ODD131083 OMZ131083 OWV131083 PGR131083 PQN131083 QAJ131083 QKF131083 QUB131083 RDX131083 RNT131083 RXP131083 SHL131083 SRH131083 TBD131083 TKZ131083 TUV131083 UER131083 UON131083 UYJ131083 VIF131083 VSB131083 WBX131083 WLT131083 WVP131083 H196619 JD196619 SZ196619 ACV196619 AMR196619 AWN196619 BGJ196619 BQF196619 CAB196619 CJX196619 CTT196619 DDP196619 DNL196619 DXH196619 EHD196619 EQZ196619 FAV196619 FKR196619 FUN196619 GEJ196619 GOF196619 GYB196619 HHX196619 HRT196619 IBP196619 ILL196619 IVH196619 JFD196619 JOZ196619 JYV196619 KIR196619 KSN196619 LCJ196619 LMF196619 LWB196619 MFX196619 MPT196619 MZP196619 NJL196619 NTH196619 ODD196619 OMZ196619 OWV196619 PGR196619 PQN196619 QAJ196619 QKF196619 QUB196619 RDX196619 RNT196619 RXP196619 SHL196619 SRH196619 TBD196619 TKZ196619 TUV196619 UER196619 UON196619 UYJ196619 VIF196619 VSB196619 WBX196619 WLT196619 WVP196619 H262155 JD262155 SZ262155 ACV262155 AMR262155 AWN262155 BGJ262155 BQF262155 CAB262155 CJX262155 CTT262155 DDP262155 DNL262155 DXH262155 EHD262155 EQZ262155 FAV262155 FKR262155 FUN262155 GEJ262155 GOF262155 GYB262155 HHX262155 HRT262155 IBP262155 ILL262155 IVH262155 JFD262155 JOZ262155 JYV262155 KIR262155 KSN262155 LCJ262155 LMF262155 LWB262155 MFX262155 MPT262155 MZP262155 NJL262155 NTH262155 ODD262155 OMZ262155 OWV262155 PGR262155 PQN262155 QAJ262155 QKF262155 QUB262155 RDX262155 RNT262155 RXP262155 SHL262155 SRH262155 TBD262155 TKZ262155 TUV262155 UER262155 UON262155 UYJ262155 VIF262155 VSB262155 WBX262155 WLT262155 WVP262155 H327691 JD327691 SZ327691 ACV327691 AMR327691 AWN327691 BGJ327691 BQF327691 CAB327691 CJX327691 CTT327691 DDP327691 DNL327691 DXH327691 EHD327691 EQZ327691 FAV327691 FKR327691 FUN327691 GEJ327691 GOF327691 GYB327691 HHX327691 HRT327691 IBP327691 ILL327691 IVH327691 JFD327691 JOZ327691 JYV327691 KIR327691 KSN327691 LCJ327691 LMF327691 LWB327691 MFX327691 MPT327691 MZP327691 NJL327691 NTH327691 ODD327691 OMZ327691 OWV327691 PGR327691 PQN327691 QAJ327691 QKF327691 QUB327691 RDX327691 RNT327691 RXP327691 SHL327691 SRH327691 TBD327691 TKZ327691 TUV327691 UER327691 UON327691 UYJ327691 VIF327691 VSB327691 WBX327691 WLT327691 WVP327691 H393227 JD393227 SZ393227 ACV393227 AMR393227 AWN393227 BGJ393227 BQF393227 CAB393227 CJX393227 CTT393227 DDP393227 DNL393227 DXH393227 EHD393227 EQZ393227 FAV393227 FKR393227 FUN393227 GEJ393227 GOF393227 GYB393227 HHX393227 HRT393227 IBP393227 ILL393227 IVH393227 JFD393227 JOZ393227 JYV393227 KIR393227 KSN393227 LCJ393227 LMF393227 LWB393227 MFX393227 MPT393227 MZP393227 NJL393227 NTH393227 ODD393227 OMZ393227 OWV393227 PGR393227 PQN393227 QAJ393227 QKF393227 QUB393227 RDX393227 RNT393227 RXP393227 SHL393227 SRH393227 TBD393227 TKZ393227 TUV393227 UER393227 UON393227 UYJ393227 VIF393227 VSB393227 WBX393227 WLT393227 WVP393227 H458763 JD458763 SZ458763 ACV458763 AMR458763 AWN458763 BGJ458763 BQF458763 CAB458763 CJX458763 CTT458763 DDP458763 DNL458763 DXH458763 EHD458763 EQZ458763 FAV458763 FKR458763 FUN458763 GEJ458763 GOF458763 GYB458763 HHX458763 HRT458763 IBP458763 ILL458763 IVH458763 JFD458763 JOZ458763 JYV458763 KIR458763 KSN458763 LCJ458763 LMF458763 LWB458763 MFX458763 MPT458763 MZP458763 NJL458763 NTH458763 ODD458763 OMZ458763 OWV458763 PGR458763 PQN458763 QAJ458763 QKF458763 QUB458763 RDX458763 RNT458763 RXP458763 SHL458763 SRH458763 TBD458763 TKZ458763 TUV458763 UER458763 UON458763 UYJ458763 VIF458763 VSB458763 WBX458763 WLT458763 WVP458763 H524299 JD524299 SZ524299 ACV524299 AMR524299 AWN524299 BGJ524299 BQF524299 CAB524299 CJX524299 CTT524299 DDP524299 DNL524299 DXH524299 EHD524299 EQZ524299 FAV524299 FKR524299 FUN524299 GEJ524299 GOF524299 GYB524299 HHX524299 HRT524299 IBP524299 ILL524299 IVH524299 JFD524299 JOZ524299 JYV524299 KIR524299 KSN524299 LCJ524299 LMF524299 LWB524299 MFX524299 MPT524299 MZP524299 NJL524299 NTH524299 ODD524299 OMZ524299 OWV524299 PGR524299 PQN524299 QAJ524299 QKF524299 QUB524299 RDX524299 RNT524299 RXP524299 SHL524299 SRH524299 TBD524299 TKZ524299 TUV524299 UER524299 UON524299 UYJ524299 VIF524299 VSB524299 WBX524299 WLT524299 WVP524299 H589835 JD589835 SZ589835 ACV589835 AMR589835 AWN589835 BGJ589835 BQF589835 CAB589835 CJX589835 CTT589835 DDP589835 DNL589835 DXH589835 EHD589835 EQZ589835 FAV589835 FKR589835 FUN589835 GEJ589835 GOF589835 GYB589835 HHX589835 HRT589835 IBP589835 ILL589835 IVH589835 JFD589835 JOZ589835 JYV589835 KIR589835 KSN589835 LCJ589835 LMF589835 LWB589835 MFX589835 MPT589835 MZP589835 NJL589835 NTH589835 ODD589835 OMZ589835 OWV589835 PGR589835 PQN589835 QAJ589835 QKF589835 QUB589835 RDX589835 RNT589835 RXP589835 SHL589835 SRH589835 TBD589835 TKZ589835 TUV589835 UER589835 UON589835 UYJ589835 VIF589835 VSB589835 WBX589835 WLT589835 WVP589835 H655371 JD655371 SZ655371 ACV655371 AMR655371 AWN655371 BGJ655371 BQF655371 CAB655371 CJX655371 CTT655371 DDP655371 DNL655371 DXH655371 EHD655371 EQZ655371 FAV655371 FKR655371 FUN655371 GEJ655371 GOF655371 GYB655371 HHX655371 HRT655371 IBP655371 ILL655371 IVH655371 JFD655371 JOZ655371 JYV655371 KIR655371 KSN655371 LCJ655371 LMF655371 LWB655371 MFX655371 MPT655371 MZP655371 NJL655371 NTH655371 ODD655371 OMZ655371 OWV655371 PGR655371 PQN655371 QAJ655371 QKF655371 QUB655371 RDX655371 RNT655371 RXP655371 SHL655371 SRH655371 TBD655371 TKZ655371 TUV655371 UER655371 UON655371 UYJ655371 VIF655371 VSB655371 WBX655371 WLT655371 WVP655371 H720907 JD720907 SZ720907 ACV720907 AMR720907 AWN720907 BGJ720907 BQF720907 CAB720907 CJX720907 CTT720907 DDP720907 DNL720907 DXH720907 EHD720907 EQZ720907 FAV720907 FKR720907 FUN720907 GEJ720907 GOF720907 GYB720907 HHX720907 HRT720907 IBP720907 ILL720907 IVH720907 JFD720907 JOZ720907 JYV720907 KIR720907 KSN720907 LCJ720907 LMF720907 LWB720907 MFX720907 MPT720907 MZP720907 NJL720907 NTH720907 ODD720907 OMZ720907 OWV720907 PGR720907 PQN720907 QAJ720907 QKF720907 QUB720907 RDX720907 RNT720907 RXP720907 SHL720907 SRH720907 TBD720907 TKZ720907 TUV720907 UER720907 UON720907 UYJ720907 VIF720907 VSB720907 WBX720907 WLT720907 WVP720907 H786443 JD786443 SZ786443 ACV786443 AMR786443 AWN786443 BGJ786443 BQF786443 CAB786443 CJX786443 CTT786443 DDP786443 DNL786443 DXH786443 EHD786443 EQZ786443 FAV786443 FKR786443 FUN786443 GEJ786443 GOF786443 GYB786443 HHX786443 HRT786443 IBP786443 ILL786443 IVH786443 JFD786443 JOZ786443 JYV786443 KIR786443 KSN786443 LCJ786443 LMF786443 LWB786443 MFX786443 MPT786443 MZP786443 NJL786443 NTH786443 ODD786443 OMZ786443 OWV786443 PGR786443 PQN786443 QAJ786443 QKF786443 QUB786443 RDX786443 RNT786443 RXP786443 SHL786443 SRH786443 TBD786443 TKZ786443 TUV786443 UER786443 UON786443 UYJ786443 VIF786443 VSB786443 WBX786443 WLT786443 WVP786443 H851979 JD851979 SZ851979 ACV851979 AMR851979 AWN851979 BGJ851979 BQF851979 CAB851979 CJX851979 CTT851979 DDP851979 DNL851979 DXH851979 EHD851979 EQZ851979 FAV851979 FKR851979 FUN851979 GEJ851979 GOF851979 GYB851979 HHX851979 HRT851979 IBP851979 ILL851979 IVH851979 JFD851979 JOZ851979 JYV851979 KIR851979 KSN851979 LCJ851979 LMF851979 LWB851979 MFX851979 MPT851979 MZP851979 NJL851979 NTH851979 ODD851979 OMZ851979 OWV851979 PGR851979 PQN851979 QAJ851979 QKF851979 QUB851979 RDX851979 RNT851979 RXP851979 SHL851979 SRH851979 TBD851979 TKZ851979 TUV851979 UER851979 UON851979 UYJ851979 VIF851979 VSB851979 WBX851979 WLT851979 WVP851979 H917515 JD917515 SZ917515 ACV917515 AMR917515 AWN917515 BGJ917515 BQF917515 CAB917515 CJX917515 CTT917515 DDP917515 DNL917515 DXH917515 EHD917515 EQZ917515 FAV917515 FKR917515 FUN917515 GEJ917515 GOF917515 GYB917515 HHX917515 HRT917515 IBP917515 ILL917515 IVH917515 JFD917515 JOZ917515 JYV917515 KIR917515 KSN917515 LCJ917515 LMF917515 LWB917515 MFX917515 MPT917515 MZP917515 NJL917515 NTH917515 ODD917515 OMZ917515 OWV917515 PGR917515 PQN917515 QAJ917515 QKF917515 QUB917515 RDX917515 RNT917515 RXP917515 SHL917515 SRH917515 TBD917515 TKZ917515 TUV917515 UER917515 UON917515 UYJ917515 VIF917515 VSB917515 WBX917515 WLT917515 WVP917515 H983051 JD983051 SZ983051 ACV983051 AMR983051 AWN983051 BGJ983051 BQF983051 CAB983051 CJX983051 CTT983051 DDP983051 DNL983051 DXH983051 EHD983051 EQZ983051 FAV983051 FKR983051 FUN983051 GEJ983051 GOF983051 GYB983051 HHX983051 HRT983051 IBP983051 ILL983051 IVH983051 JFD983051 JOZ983051 JYV983051 KIR983051 KSN983051 LCJ983051 LMF983051 LWB983051 MFX983051 MPT983051 MZP983051 NJL983051 NTH983051 ODD983051 OMZ983051 OWV983051 PGR983051 PQN983051 QAJ983051 QKF983051 QUB983051 RDX983051 RNT983051 RXP983051 SHL983051 SRH983051 TBD983051 TKZ983051 TUV983051 UER983051 UON983051 UYJ983051 VIF983051 VSB983051 WBX983051 WLT983051" xr:uid="{00000000-0002-0000-0100-000004000000}">
      <formula1>"0,1,2,3,4,5,6,7,8,9,10,11,12"</formula1>
    </dataValidation>
    <dataValidation type="list" allowBlank="1" showInputMessage="1" showErrorMessage="1" sqref="D10" xr:uid="{00000000-0002-0000-0100-000005000000}">
      <formula1>"1,2,3,4,5,6,7,8"</formula1>
    </dataValidation>
  </dataValidations>
  <pageMargins left="0.86" right="0.75" top="0.72" bottom="0.48" header="0.51200000000000001" footer="0.51200000000000001"/>
  <pageSetup paperSize="9" scale="74"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■応募用紙</vt:lpstr>
      <vt:lpstr>◆募集時アンケート </vt:lpstr>
      <vt:lpstr>■応募用紙!Print_Area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北陸地方整備局</dc:creator>
  <cp:lastModifiedBy>地村 匠</cp:lastModifiedBy>
  <cp:lastPrinted>2024-12-23T00:16:15Z</cp:lastPrinted>
  <dcterms:created xsi:type="dcterms:W3CDTF">2009-02-10T02:34:54Z</dcterms:created>
  <dcterms:modified xsi:type="dcterms:W3CDTF">2024-12-23T00:17:08Z</dcterms:modified>
</cp:coreProperties>
</file>