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Fas370\調査部\004外部会議･委員会\○北陸の建設技術【担当･古俣】\11_購読案内チラシ\"/>
    </mc:Choice>
  </mc:AlternateContent>
  <xr:revisionPtr revIDLastSave="0" documentId="13_ncr:1_{41427AC9-A9C0-4ABE-9F28-0512ACB0831E}" xr6:coauthVersionLast="36" xr6:coauthVersionMax="36" xr10:uidLastSave="{00000000-0000-0000-0000-000000000000}"/>
  <bookViews>
    <workbookView xWindow="0" yWindow="0" windowWidth="14085" windowHeight="11985" xr2:uid="{08E0B19D-8E61-471F-B651-9FC5C8E18D6A}"/>
  </bookViews>
  <sheets>
    <sheet name="Sheet1" sheetId="1" r:id="rId1"/>
  </sheets>
  <definedNames>
    <definedName name="_xlnm.Print_Area" localSheetId="0">Sheet1!$A$1:$AP$44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亜起子</author>
  </authors>
  <commentList>
    <comment ref="G23" authorId="0" shapeId="0" xr:uid="{3A07B994-3D67-47DF-8C54-6147CEDF2080}">
      <text>
        <r>
          <rPr>
            <b/>
            <sz val="10"/>
            <color indexed="10"/>
            <rFont val="AR丸ゴシック体M"/>
            <family val="3"/>
            <charset val="128"/>
          </rPr>
          <t>・複数部数お申込みで送付先が異なる場合
・本誌送付先と請求書送付先が異なる場合
　等、連絡事項がある場合にご記入下さい。</t>
        </r>
      </text>
    </comment>
  </commentList>
</comments>
</file>

<file path=xl/sharedStrings.xml><?xml version="1.0" encoding="utf-8"?>
<sst xmlns="http://schemas.openxmlformats.org/spreadsheetml/2006/main" count="80" uniqueCount="36">
  <si>
    <t>注)</t>
    <rPh sb="0" eb="1">
      <t>チュウ</t>
    </rPh>
    <phoneticPr fontId="3"/>
  </si>
  <si>
    <t>月刊誌「北陸の建設技術」購読申込書</t>
    <phoneticPr fontId="2"/>
  </si>
  <si>
    <t>フリガナ</t>
    <phoneticPr fontId="2"/>
  </si>
  <si>
    <t>御社名</t>
    <rPh sb="0" eb="2">
      <t>オンシャ</t>
    </rPh>
    <rPh sb="2" eb="3">
      <t>メイ</t>
    </rPh>
    <phoneticPr fontId="2"/>
  </si>
  <si>
    <t>所属・部署名</t>
    <rPh sb="0" eb="2">
      <t>ショゾク</t>
    </rPh>
    <rPh sb="3" eb="6">
      <t>ブショメイ</t>
    </rPh>
    <phoneticPr fontId="2"/>
  </si>
  <si>
    <t>お申込み
担当者名</t>
    <rPh sb="1" eb="3">
      <t>モウシコ</t>
    </rPh>
    <rPh sb="5" eb="8">
      <t>タントウシャ</t>
    </rPh>
    <rPh sb="8" eb="9">
      <t>メイ</t>
    </rPh>
    <phoneticPr fontId="2"/>
  </si>
  <si>
    <t>御住所
（送付先）</t>
    <rPh sb="0" eb="3">
      <t>ゴジュウショ</t>
    </rPh>
    <rPh sb="5" eb="8">
      <t>ソウフサキ</t>
    </rPh>
    <phoneticPr fontId="2"/>
  </si>
  <si>
    <t>〒</t>
    <phoneticPr fontId="3"/>
  </si>
  <si>
    <t>TEL番号</t>
    <rPh sb="3" eb="5">
      <t>バンゴウ</t>
    </rPh>
    <phoneticPr fontId="2"/>
  </si>
  <si>
    <t>１．定期購読期間は、４月から翌年３月までの一年間が標準となります。</t>
    <phoneticPr fontId="3"/>
  </si>
  <si>
    <t>３．複数部数(２冊以上／月)をお申込みされる場合に送付先が異なる場合には、その旨を備考欄に記入して下さい。</t>
    <rPh sb="2" eb="4">
      <t>フクスウ</t>
    </rPh>
    <rPh sb="4" eb="6">
      <t>ブスウ</t>
    </rPh>
    <rPh sb="8" eb="9">
      <t>サツ</t>
    </rPh>
    <rPh sb="9" eb="11">
      <t>イジョウ</t>
    </rPh>
    <rPh sb="12" eb="13">
      <t>ツキ</t>
    </rPh>
    <rPh sb="16" eb="18">
      <t>モウシコ</t>
    </rPh>
    <rPh sb="22" eb="24">
      <t>バアイ</t>
    </rPh>
    <rPh sb="25" eb="28">
      <t>ソウフサキ</t>
    </rPh>
    <rPh sb="29" eb="30">
      <t>コト</t>
    </rPh>
    <rPh sb="32" eb="34">
      <t>バアイ</t>
    </rPh>
    <rPh sb="39" eb="40">
      <t>ムネ</t>
    </rPh>
    <rPh sb="41" eb="43">
      <t>ビコウ</t>
    </rPh>
    <rPh sb="43" eb="44">
      <t>ラン</t>
    </rPh>
    <rPh sb="45" eb="47">
      <t>キニュウ</t>
    </rPh>
    <rPh sb="49" eb="50">
      <t>クダ</t>
    </rPh>
    <phoneticPr fontId="3"/>
  </si>
  <si>
    <t xml:space="preserve"> やむを得ない理由により、解約される場合には、「北陸の建設技術」編集・発行事務局までご相談下さい。　</t>
    <phoneticPr fontId="3"/>
  </si>
  <si>
    <t>４．年間購読料金（￥9,504-税込）は、第一四半期（４月頃）に一括請求させて頂きます。</t>
    <rPh sb="2" eb="4">
      <t>ネンカン</t>
    </rPh>
    <rPh sb="4" eb="6">
      <t>コウドク</t>
    </rPh>
    <rPh sb="6" eb="8">
      <t>リョウキン</t>
    </rPh>
    <rPh sb="16" eb="18">
      <t>ゼイコミ</t>
    </rPh>
    <rPh sb="21" eb="23">
      <t>ダイイチ</t>
    </rPh>
    <rPh sb="23" eb="26">
      <t>シハンキ</t>
    </rPh>
    <rPh sb="28" eb="29">
      <t>ガツ</t>
    </rPh>
    <rPh sb="29" eb="30">
      <t>ゴロ</t>
    </rPh>
    <rPh sb="32" eb="34">
      <t>イッカツ</t>
    </rPh>
    <rPh sb="34" eb="36">
      <t>セイキュウ</t>
    </rPh>
    <rPh sb="39" eb="40">
      <t>イタダ</t>
    </rPh>
    <phoneticPr fontId="3"/>
  </si>
  <si>
    <t xml:space="preserve"> 請求書は、お申込みの住所へ郵送いたします。　</t>
    <phoneticPr fontId="3"/>
  </si>
  <si>
    <t xml:space="preserve"> 但し、本誌送付先の住所と異なる場合には、その旨を備考欄に記入して下さい。　</t>
    <phoneticPr fontId="3"/>
  </si>
  <si>
    <t>５．本誌の購読申込みは年間購読が原則となりますが、その都度に必要な購読(臨時)についても、事務局までご相談下さい。</t>
    <rPh sb="2" eb="4">
      <t>ホンシ</t>
    </rPh>
    <rPh sb="5" eb="7">
      <t>コウドク</t>
    </rPh>
    <rPh sb="7" eb="9">
      <t>モウシコ</t>
    </rPh>
    <rPh sb="11" eb="13">
      <t>ネンカン</t>
    </rPh>
    <rPh sb="13" eb="15">
      <t>コウドク</t>
    </rPh>
    <rPh sb="16" eb="18">
      <t>ゲンソク</t>
    </rPh>
    <rPh sb="27" eb="29">
      <t>ツド</t>
    </rPh>
    <rPh sb="30" eb="32">
      <t>ヒツヨウ</t>
    </rPh>
    <rPh sb="33" eb="35">
      <t>コウドク</t>
    </rPh>
    <rPh sb="36" eb="38">
      <t>リンジ</t>
    </rPh>
    <rPh sb="45" eb="48">
      <t>ジムキョク</t>
    </rPh>
    <rPh sb="51" eb="53">
      <t>ソウダン</t>
    </rPh>
    <rPh sb="53" eb="54">
      <t>クダ</t>
    </rPh>
    <phoneticPr fontId="3"/>
  </si>
  <si>
    <t>６．本申込書に記入された個人情報は、本誌の発送、請求書の発送などの目的以外では利用いたしません。</t>
    <rPh sb="2" eb="3">
      <t>ホン</t>
    </rPh>
    <rPh sb="3" eb="6">
      <t>モウシコミショ</t>
    </rPh>
    <rPh sb="7" eb="9">
      <t>キニュウ</t>
    </rPh>
    <rPh sb="12" eb="14">
      <t>コジン</t>
    </rPh>
    <rPh sb="14" eb="16">
      <t>ジョウホウ</t>
    </rPh>
    <rPh sb="18" eb="20">
      <t>ホンシ</t>
    </rPh>
    <rPh sb="21" eb="23">
      <t>ハッソウ</t>
    </rPh>
    <rPh sb="24" eb="27">
      <t>セイキュウショ</t>
    </rPh>
    <rPh sb="28" eb="30">
      <t>ハッソウ</t>
    </rPh>
    <rPh sb="33" eb="35">
      <t>モクテキ</t>
    </rPh>
    <rPh sb="35" eb="37">
      <t>イガイ</t>
    </rPh>
    <rPh sb="39" eb="41">
      <t>リヨウ</t>
    </rPh>
    <phoneticPr fontId="3"/>
  </si>
  <si>
    <t>■「北陸の建設技術」編集・発行事務局</t>
    <phoneticPr fontId="2"/>
  </si>
  <si>
    <t>新潟市江南区亀田工業団地二丁目3番4号      TEL 025-381-1882 ／ FAX 025-383-1205</t>
    <phoneticPr fontId="2"/>
  </si>
  <si>
    <t>お申込み数</t>
    <rPh sb="1" eb="3">
      <t>モウシコ</t>
    </rPh>
    <rPh sb="4" eb="5">
      <t>スウ</t>
    </rPh>
    <phoneticPr fontId="2"/>
  </si>
  <si>
    <t>－</t>
    <phoneticPr fontId="2"/>
  </si>
  <si>
    <t xml:space="preserve">    但し、原則年度途中での解約はできません。</t>
    <phoneticPr fontId="3"/>
  </si>
  <si>
    <t xml:space="preserve">２．お申込みは年度途中でも受付できますが、３月迄のお申込みとなります。 </t>
    <phoneticPr fontId="3"/>
  </si>
  <si>
    <t>(冊/月)</t>
    <rPh sb="1" eb="2">
      <t>サツ</t>
    </rPh>
    <rPh sb="3" eb="4">
      <t>ツキ</t>
    </rPh>
    <phoneticPr fontId="2"/>
  </si>
  <si>
    <t>FAX番号</t>
    <rPh sb="3" eb="5">
      <t>バンゴウ</t>
    </rPh>
    <phoneticPr fontId="2"/>
  </si>
  <si>
    <t>備考(通信)欄</t>
    <rPh sb="0" eb="2">
      <t>ビコウ</t>
    </rPh>
    <rPh sb="3" eb="5">
      <t>ツウシン</t>
    </rPh>
    <rPh sb="6" eb="7">
      <t>ラン</t>
    </rPh>
    <phoneticPr fontId="2"/>
  </si>
  <si>
    <t xml:space="preserve"> 特にご連絡のない場合には、購読は自動購読となります。</t>
    <phoneticPr fontId="3"/>
  </si>
  <si>
    <r>
      <t>一般社団法人</t>
    </r>
    <r>
      <rPr>
        <sz val="13"/>
        <rFont val="AR丸ゴシック体M"/>
        <family val="3"/>
        <charset val="128"/>
      </rPr>
      <t>北陸地域づくり協会　企画事業部　技術調査室内　（担当：古俣、佐藤）</t>
    </r>
    <phoneticPr fontId="2"/>
  </si>
  <si>
    <t>〒950-0197</t>
    <phoneticPr fontId="2"/>
  </si>
  <si>
    <t>✦</t>
    <phoneticPr fontId="2"/>
  </si>
  <si>
    <t>お申込み先　</t>
    <phoneticPr fontId="2"/>
  </si>
  <si>
    <t>０２５－３８３－１２０５</t>
    <phoneticPr fontId="2"/>
  </si>
  <si>
    <t>F A X 番 号</t>
    <rPh sb="6" eb="7">
      <t>バン</t>
    </rPh>
    <rPh sb="8" eb="9">
      <t>ゴウ</t>
    </rPh>
    <phoneticPr fontId="2"/>
  </si>
  <si>
    <t>E - m a i l</t>
    <phoneticPr fontId="2"/>
  </si>
  <si>
    <t>:</t>
    <phoneticPr fontId="2"/>
  </si>
  <si>
    <t>ctinhoku_eoff@hokurikutei.or.jp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</si>
</sst>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quot;文&quot;&quot;字&quot;"/>
  </numFmts>
  <fonts count="26"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name val="ＭＳ ゴシック"/>
      <family val="3"/>
      <charset val="128"/>
    </font>
    <font>
      <sz val="9"/>
      <name val="ＭＳ ゴシック"/>
      <family val="3"/>
      <charset val="128"/>
    </font>
    <font>
      <b/>
      <sz val="16"/>
      <name val="AR丸ゴシック体M"/>
      <family val="3"/>
      <charset val="128"/>
    </font>
    <font>
      <sz val="11"/>
      <name val="AR丸ゴシック体M"/>
      <family val="3"/>
      <charset val="128"/>
    </font>
    <font>
      <b/>
      <sz val="10"/>
      <name val="AR丸ゴシック体M"/>
      <family val="3"/>
      <charset val="128"/>
    </font>
    <font>
      <b/>
      <sz val="11"/>
      <color indexed="10"/>
      <name val="AR丸ゴシック体M"/>
      <family val="3"/>
      <charset val="128"/>
    </font>
    <font>
      <b/>
      <sz val="11"/>
      <color indexed="10"/>
      <name val="ＭＳ ゴシック"/>
      <family val="3"/>
      <charset val="128"/>
    </font>
    <font>
      <sz val="11"/>
      <name val="ＭＳ ゴシック"/>
      <family val="3"/>
      <charset val="128"/>
    </font>
    <font>
      <sz val="12"/>
      <name val="AR丸ゴシック体M"/>
      <family val="3"/>
      <charset val="128"/>
    </font>
    <font>
      <b/>
      <u/>
      <sz val="11"/>
      <name val="AR丸ゴシック体M"/>
      <family val="3"/>
      <charset val="128"/>
    </font>
    <font>
      <sz val="13"/>
      <name val="AR丸ゴシック体M"/>
      <family val="3"/>
      <charset val="128"/>
    </font>
    <font>
      <sz val="11"/>
      <name val="Segoe UI Symbol"/>
      <family val="1"/>
    </font>
    <font>
      <b/>
      <sz val="12"/>
      <name val="AR丸ゴシック体M"/>
      <family val="3"/>
      <charset val="128"/>
    </font>
    <font>
      <b/>
      <sz val="10.5"/>
      <name val="AR丸ゴシック体M"/>
      <family val="3"/>
      <charset val="128"/>
    </font>
    <font>
      <sz val="12"/>
      <name val="ＭＳ 明朝"/>
      <family val="1"/>
      <charset val="128"/>
    </font>
    <font>
      <b/>
      <sz val="10"/>
      <color indexed="10"/>
      <name val="AR丸ゴシック体M"/>
      <family val="3"/>
      <charset val="128"/>
    </font>
    <font>
      <u/>
      <sz val="11"/>
      <color theme="10"/>
      <name val="游ゴシック"/>
      <family val="2"/>
      <charset val="128"/>
      <scheme val="minor"/>
    </font>
    <font>
      <sz val="18"/>
      <name val="AR丸ゴシック体E"/>
      <family val="3"/>
      <charset val="128"/>
    </font>
    <font>
      <sz val="19"/>
      <name val="AR丸ゴシック体E"/>
      <family val="3"/>
      <charset val="128"/>
    </font>
    <font>
      <sz val="22"/>
      <name val="AR丸ゴシック体E"/>
      <family val="3"/>
      <charset val="128"/>
    </font>
    <font>
      <u/>
      <sz val="20"/>
      <color theme="10"/>
      <name val="AR丸ゴシック体E"/>
      <family val="3"/>
      <charset val="128"/>
    </font>
  </fonts>
  <fills count="3">
    <fill>
      <patternFill patternType="none"/>
    </fill>
    <fill>
      <patternFill patternType="gray125"/>
    </fill>
    <fill>
      <patternFill patternType="solid">
        <fgColor indexed="26"/>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72">
    <xf numFmtId="0" fontId="0" fillId="0" borderId="0" xfId="0">
      <alignment vertical="center"/>
    </xf>
    <xf numFmtId="0" fontId="1" fillId="0" borderId="0" xfId="0" applyFont="1" applyAlignment="1"/>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xf numFmtId="0" fontId="4" fillId="0" borderId="0" xfId="0" applyFont="1" applyBorder="1" applyAlignment="1">
      <alignment vertical="center"/>
    </xf>
    <xf numFmtId="0" fontId="5" fillId="0" borderId="0" xfId="0" applyFont="1" applyFill="1" applyBorder="1" applyAlignment="1">
      <alignment horizontal="left" vertical="center" wrapText="1"/>
    </xf>
    <xf numFmtId="0" fontId="6" fillId="0" borderId="0" xfId="0" applyFont="1" applyAlignment="1"/>
    <xf numFmtId="0" fontId="1" fillId="0" borderId="0" xfId="0" applyFont="1" applyAlignment="1">
      <alignment horizontal="left" vertical="center"/>
    </xf>
    <xf numFmtId="0" fontId="8" fillId="0" borderId="0" xfId="0" applyFont="1" applyAlignment="1">
      <alignment horizontal="center" vertical="center"/>
    </xf>
    <xf numFmtId="0" fontId="9" fillId="0" borderId="0" xfId="0" applyFont="1" applyFill="1" applyBorder="1" applyAlignment="1">
      <alignment horizontal="center" vertical="center" wrapText="1"/>
    </xf>
    <xf numFmtId="0" fontId="1" fillId="0" borderId="0" xfId="0" applyFont="1" applyFill="1" applyAlignment="1"/>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xf numFmtId="0" fontId="8" fillId="0" borderId="0" xfId="0" applyFont="1" applyBorder="1" applyAlignment="1"/>
    <xf numFmtId="0" fontId="4" fillId="0" borderId="0" xfId="0" applyFont="1" applyBorder="1" applyAlignment="1">
      <alignment horizontal="center" vertical="center"/>
    </xf>
    <xf numFmtId="0" fontId="1" fillId="0" borderId="7" xfId="0" applyFont="1" applyBorder="1" applyAlignment="1"/>
    <xf numFmtId="0" fontId="8" fillId="0" borderId="0" xfId="0" applyFont="1" applyBorder="1" applyAlignment="1">
      <alignment vertical="center" readingOrder="1"/>
    </xf>
    <xf numFmtId="0" fontId="8" fillId="0" borderId="0" xfId="0" applyFont="1" applyBorder="1" applyAlignment="1">
      <alignment wrapText="1" readingOrder="1"/>
    </xf>
    <xf numFmtId="176" fontId="10" fillId="0" borderId="0" xfId="0" applyNumberFormat="1" applyFont="1" applyBorder="1" applyAlignment="1">
      <alignment horizontal="center" vertical="center"/>
    </xf>
    <xf numFmtId="176" fontId="11" fillId="0" borderId="0" xfId="0" applyNumberFormat="1"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12" fillId="0" borderId="0" xfId="0" applyFont="1" applyAlignment="1"/>
    <xf numFmtId="0" fontId="8" fillId="0" borderId="0" xfId="0" applyFont="1" applyBorder="1" applyAlignment="1">
      <alignment horizontal="left" vertical="center" readingOrder="1"/>
    </xf>
    <xf numFmtId="0" fontId="13" fillId="0" borderId="0" xfId="0" applyFont="1" applyAlignment="1"/>
    <xf numFmtId="0" fontId="14" fillId="0" borderId="0" xfId="0" applyFont="1" applyBorder="1" applyAlignment="1">
      <alignment horizontal="left" vertical="center"/>
    </xf>
    <xf numFmtId="0" fontId="7" fillId="0" borderId="0" xfId="0" applyFont="1" applyAlignment="1"/>
    <xf numFmtId="0" fontId="15" fillId="0" borderId="0" xfId="0" applyFont="1" applyAlignment="1"/>
    <xf numFmtId="0" fontId="16" fillId="0" borderId="0" xfId="0" applyFont="1" applyBorder="1" applyAlignment="1">
      <alignment horizontal="center" vertical="center"/>
    </xf>
    <xf numFmtId="0" fontId="17" fillId="0" borderId="0" xfId="0" applyFont="1" applyBorder="1" applyAlignment="1">
      <alignment vertical="center"/>
    </xf>
    <xf numFmtId="0" fontId="19" fillId="0" borderId="0" xfId="0" applyFont="1" applyBorder="1" applyAlignment="1">
      <alignment vertical="center"/>
    </xf>
    <xf numFmtId="0" fontId="7" fillId="0" borderId="0" xfId="0" applyFont="1" applyAlignment="1">
      <alignment horizontal="distributed" vertical="center"/>
    </xf>
    <xf numFmtId="0" fontId="7" fillId="0" borderId="0" xfId="0" applyFont="1" applyAlignment="1">
      <alignment vertical="center"/>
    </xf>
    <xf numFmtId="0" fontId="24" fillId="0" borderId="0" xfId="0" applyFont="1" applyAlignment="1">
      <alignment horizontal="left" vertical="center"/>
    </xf>
    <xf numFmtId="0" fontId="25" fillId="0" borderId="0" xfId="1" applyFont="1" applyAlignment="1">
      <alignment horizontal="left" vertical="center"/>
    </xf>
    <xf numFmtId="0" fontId="1" fillId="0" borderId="0" xfId="0" applyFont="1" applyAlignment="1">
      <alignment horizontal="center" vertical="center" wrapText="1"/>
    </xf>
    <xf numFmtId="0" fontId="18"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22" fillId="0" borderId="0" xfId="0" applyFont="1" applyAlignment="1">
      <alignment horizontal="center" vertical="center"/>
    </xf>
    <xf numFmtId="0" fontId="23" fillId="0" borderId="0" xfId="0" applyFont="1" applyBorder="1" applyAlignment="1">
      <alignment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0" fontId="18"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3" fillId="2" borderId="0"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19050</xdr:rowOff>
    </xdr:from>
    <xdr:to>
      <xdr:col>40</xdr:col>
      <xdr:colOff>133351</xdr:colOff>
      <xdr:row>3</xdr:row>
      <xdr:rowOff>0</xdr:rowOff>
    </xdr:to>
    <xdr:sp macro="" textlink="">
      <xdr:nvSpPr>
        <xdr:cNvPr id="3" name="四角形: 角を丸くする 2">
          <a:extLst>
            <a:ext uri="{FF2B5EF4-FFF2-40B4-BE49-F238E27FC236}">
              <a16:creationId xmlns:a16="http://schemas.microsoft.com/office/drawing/2014/main" id="{7C1DA740-E70F-439E-807E-24F57A0FCED9}"/>
            </a:ext>
          </a:extLst>
        </xdr:cNvPr>
        <xdr:cNvSpPr/>
      </xdr:nvSpPr>
      <xdr:spPr>
        <a:xfrm>
          <a:off x="247651" y="19050"/>
          <a:ext cx="7505700" cy="7524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spc="50">
              <a:ln>
                <a:solidFill>
                  <a:schemeClr val="bg1"/>
                </a:solidFill>
              </a:ln>
              <a:latin typeface="AR丸ゴシック体M" panose="020F0609000000000000" pitchFamily="49" charset="-128"/>
              <a:ea typeface="AR丸ゴシック体M" panose="020F0609000000000000" pitchFamily="49" charset="-128"/>
            </a:rPr>
            <a:t>月刊誌</a:t>
          </a:r>
          <a:r>
            <a:rPr kumimoji="1" lang="ja-JP" altLang="en-US" sz="3600" b="1" spc="50" baseline="0">
              <a:ln>
                <a:solidFill>
                  <a:schemeClr val="bg1"/>
                </a:solidFill>
              </a:ln>
              <a:latin typeface="AR丸ゴシック体M" panose="020F0609000000000000" pitchFamily="49" charset="-128"/>
              <a:ea typeface="AR丸ゴシック体M" panose="020F0609000000000000" pitchFamily="49" charset="-128"/>
            </a:rPr>
            <a:t>「北陸の建設技術」</a:t>
          </a:r>
          <a:r>
            <a:rPr kumimoji="1" lang="ja-JP" altLang="en-US" sz="3200" b="1" spc="50" baseline="0">
              <a:ln>
                <a:solidFill>
                  <a:schemeClr val="bg1"/>
                </a:solidFill>
              </a:ln>
              <a:latin typeface="AR丸ゴシック体M" panose="020F0609000000000000" pitchFamily="49" charset="-128"/>
              <a:ea typeface="AR丸ゴシック体M" panose="020F0609000000000000" pitchFamily="49" charset="-128"/>
            </a:rPr>
            <a:t>購読申込書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kara_komata@hokurikutei.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BD8F-08AC-4A52-8D13-A72CA44F0F46}">
  <dimension ref="A1:AS46"/>
  <sheetViews>
    <sheetView showGridLines="0" tabSelected="1" view="pageBreakPreview" zoomScaleNormal="100" zoomScaleSheetLayoutView="100" workbookViewId="0">
      <selection activeCell="Z8" sqref="Z8"/>
    </sheetView>
  </sheetViews>
  <sheetFormatPr defaultColWidth="2.5" defaultRowHeight="13.5" x14ac:dyDescent="0.15"/>
  <cols>
    <col min="1" max="1" width="3.125" style="1" customWidth="1"/>
    <col min="2" max="2" width="2.5" style="1"/>
    <col min="3" max="3" width="2.5" style="1" customWidth="1"/>
    <col min="4" max="39" width="2.5" style="1"/>
    <col min="40" max="40" width="2.5" style="1" customWidth="1"/>
    <col min="41" max="41" width="2.5" style="1"/>
    <col min="42" max="42" width="2.625" style="1" customWidth="1"/>
    <col min="43" max="257" width="2.5" style="1"/>
    <col min="258" max="258" width="1.75" style="1" customWidth="1"/>
    <col min="259" max="294" width="2.5" style="1"/>
    <col min="295" max="295" width="1.5" style="1" customWidth="1"/>
    <col min="296" max="296" width="4.375" style="1" customWidth="1"/>
    <col min="297" max="513" width="2.5" style="1"/>
    <col min="514" max="514" width="1.75" style="1" customWidth="1"/>
    <col min="515" max="550" width="2.5" style="1"/>
    <col min="551" max="551" width="1.5" style="1" customWidth="1"/>
    <col min="552" max="552" width="4.375" style="1" customWidth="1"/>
    <col min="553" max="769" width="2.5" style="1"/>
    <col min="770" max="770" width="1.75" style="1" customWidth="1"/>
    <col min="771" max="806" width="2.5" style="1"/>
    <col min="807" max="807" width="1.5" style="1" customWidth="1"/>
    <col min="808" max="808" width="4.375" style="1" customWidth="1"/>
    <col min="809" max="1025" width="2.5" style="1"/>
    <col min="1026" max="1026" width="1.75" style="1" customWidth="1"/>
    <col min="1027" max="1062" width="2.5" style="1"/>
    <col min="1063" max="1063" width="1.5" style="1" customWidth="1"/>
    <col min="1064" max="1064" width="4.375" style="1" customWidth="1"/>
    <col min="1065" max="1281" width="2.5" style="1"/>
    <col min="1282" max="1282" width="1.75" style="1" customWidth="1"/>
    <col min="1283" max="1318" width="2.5" style="1"/>
    <col min="1319" max="1319" width="1.5" style="1" customWidth="1"/>
    <col min="1320" max="1320" width="4.375" style="1" customWidth="1"/>
    <col min="1321" max="1537" width="2.5" style="1"/>
    <col min="1538" max="1538" width="1.75" style="1" customWidth="1"/>
    <col min="1539" max="1574" width="2.5" style="1"/>
    <col min="1575" max="1575" width="1.5" style="1" customWidth="1"/>
    <col min="1576" max="1576" width="4.375" style="1" customWidth="1"/>
    <col min="1577" max="1793" width="2.5" style="1"/>
    <col min="1794" max="1794" width="1.75" style="1" customWidth="1"/>
    <col min="1795" max="1830" width="2.5" style="1"/>
    <col min="1831" max="1831" width="1.5" style="1" customWidth="1"/>
    <col min="1832" max="1832" width="4.375" style="1" customWidth="1"/>
    <col min="1833" max="2049" width="2.5" style="1"/>
    <col min="2050" max="2050" width="1.75" style="1" customWidth="1"/>
    <col min="2051" max="2086" width="2.5" style="1"/>
    <col min="2087" max="2087" width="1.5" style="1" customWidth="1"/>
    <col min="2088" max="2088" width="4.375" style="1" customWidth="1"/>
    <col min="2089" max="2305" width="2.5" style="1"/>
    <col min="2306" max="2306" width="1.75" style="1" customWidth="1"/>
    <col min="2307" max="2342" width="2.5" style="1"/>
    <col min="2343" max="2343" width="1.5" style="1" customWidth="1"/>
    <col min="2344" max="2344" width="4.375" style="1" customWidth="1"/>
    <col min="2345" max="2561" width="2.5" style="1"/>
    <col min="2562" max="2562" width="1.75" style="1" customWidth="1"/>
    <col min="2563" max="2598" width="2.5" style="1"/>
    <col min="2599" max="2599" width="1.5" style="1" customWidth="1"/>
    <col min="2600" max="2600" width="4.375" style="1" customWidth="1"/>
    <col min="2601" max="2817" width="2.5" style="1"/>
    <col min="2818" max="2818" width="1.75" style="1" customWidth="1"/>
    <col min="2819" max="2854" width="2.5" style="1"/>
    <col min="2855" max="2855" width="1.5" style="1" customWidth="1"/>
    <col min="2856" max="2856" width="4.375" style="1" customWidth="1"/>
    <col min="2857" max="3073" width="2.5" style="1"/>
    <col min="3074" max="3074" width="1.75" style="1" customWidth="1"/>
    <col min="3075" max="3110" width="2.5" style="1"/>
    <col min="3111" max="3111" width="1.5" style="1" customWidth="1"/>
    <col min="3112" max="3112" width="4.375" style="1" customWidth="1"/>
    <col min="3113" max="3329" width="2.5" style="1"/>
    <col min="3330" max="3330" width="1.75" style="1" customWidth="1"/>
    <col min="3331" max="3366" width="2.5" style="1"/>
    <col min="3367" max="3367" width="1.5" style="1" customWidth="1"/>
    <col min="3368" max="3368" width="4.375" style="1" customWidth="1"/>
    <col min="3369" max="3585" width="2.5" style="1"/>
    <col min="3586" max="3586" width="1.75" style="1" customWidth="1"/>
    <col min="3587" max="3622" width="2.5" style="1"/>
    <col min="3623" max="3623" width="1.5" style="1" customWidth="1"/>
    <col min="3624" max="3624" width="4.375" style="1" customWidth="1"/>
    <col min="3625" max="3841" width="2.5" style="1"/>
    <col min="3842" max="3842" width="1.75" style="1" customWidth="1"/>
    <col min="3843" max="3878" width="2.5" style="1"/>
    <col min="3879" max="3879" width="1.5" style="1" customWidth="1"/>
    <col min="3880" max="3880" width="4.375" style="1" customWidth="1"/>
    <col min="3881" max="4097" width="2.5" style="1"/>
    <col min="4098" max="4098" width="1.75" style="1" customWidth="1"/>
    <col min="4099" max="4134" width="2.5" style="1"/>
    <col min="4135" max="4135" width="1.5" style="1" customWidth="1"/>
    <col min="4136" max="4136" width="4.375" style="1" customWidth="1"/>
    <col min="4137" max="4353" width="2.5" style="1"/>
    <col min="4354" max="4354" width="1.75" style="1" customWidth="1"/>
    <col min="4355" max="4390" width="2.5" style="1"/>
    <col min="4391" max="4391" width="1.5" style="1" customWidth="1"/>
    <col min="4392" max="4392" width="4.375" style="1" customWidth="1"/>
    <col min="4393" max="4609" width="2.5" style="1"/>
    <col min="4610" max="4610" width="1.75" style="1" customWidth="1"/>
    <col min="4611" max="4646" width="2.5" style="1"/>
    <col min="4647" max="4647" width="1.5" style="1" customWidth="1"/>
    <col min="4648" max="4648" width="4.375" style="1" customWidth="1"/>
    <col min="4649" max="4865" width="2.5" style="1"/>
    <col min="4866" max="4866" width="1.75" style="1" customWidth="1"/>
    <col min="4867" max="4902" width="2.5" style="1"/>
    <col min="4903" max="4903" width="1.5" style="1" customWidth="1"/>
    <col min="4904" max="4904" width="4.375" style="1" customWidth="1"/>
    <col min="4905" max="5121" width="2.5" style="1"/>
    <col min="5122" max="5122" width="1.75" style="1" customWidth="1"/>
    <col min="5123" max="5158" width="2.5" style="1"/>
    <col min="5159" max="5159" width="1.5" style="1" customWidth="1"/>
    <col min="5160" max="5160" width="4.375" style="1" customWidth="1"/>
    <col min="5161" max="5377" width="2.5" style="1"/>
    <col min="5378" max="5378" width="1.75" style="1" customWidth="1"/>
    <col min="5379" max="5414" width="2.5" style="1"/>
    <col min="5415" max="5415" width="1.5" style="1" customWidth="1"/>
    <col min="5416" max="5416" width="4.375" style="1" customWidth="1"/>
    <col min="5417" max="5633" width="2.5" style="1"/>
    <col min="5634" max="5634" width="1.75" style="1" customWidth="1"/>
    <col min="5635" max="5670" width="2.5" style="1"/>
    <col min="5671" max="5671" width="1.5" style="1" customWidth="1"/>
    <col min="5672" max="5672" width="4.375" style="1" customWidth="1"/>
    <col min="5673" max="5889" width="2.5" style="1"/>
    <col min="5890" max="5890" width="1.75" style="1" customWidth="1"/>
    <col min="5891" max="5926" width="2.5" style="1"/>
    <col min="5927" max="5927" width="1.5" style="1" customWidth="1"/>
    <col min="5928" max="5928" width="4.375" style="1" customWidth="1"/>
    <col min="5929" max="6145" width="2.5" style="1"/>
    <col min="6146" max="6146" width="1.75" style="1" customWidth="1"/>
    <col min="6147" max="6182" width="2.5" style="1"/>
    <col min="6183" max="6183" width="1.5" style="1" customWidth="1"/>
    <col min="6184" max="6184" width="4.375" style="1" customWidth="1"/>
    <col min="6185" max="6401" width="2.5" style="1"/>
    <col min="6402" max="6402" width="1.75" style="1" customWidth="1"/>
    <col min="6403" max="6438" width="2.5" style="1"/>
    <col min="6439" max="6439" width="1.5" style="1" customWidth="1"/>
    <col min="6440" max="6440" width="4.375" style="1" customWidth="1"/>
    <col min="6441" max="6657" width="2.5" style="1"/>
    <col min="6658" max="6658" width="1.75" style="1" customWidth="1"/>
    <col min="6659" max="6694" width="2.5" style="1"/>
    <col min="6695" max="6695" width="1.5" style="1" customWidth="1"/>
    <col min="6696" max="6696" width="4.375" style="1" customWidth="1"/>
    <col min="6697" max="6913" width="2.5" style="1"/>
    <col min="6914" max="6914" width="1.75" style="1" customWidth="1"/>
    <col min="6915" max="6950" width="2.5" style="1"/>
    <col min="6951" max="6951" width="1.5" style="1" customWidth="1"/>
    <col min="6952" max="6952" width="4.375" style="1" customWidth="1"/>
    <col min="6953" max="7169" width="2.5" style="1"/>
    <col min="7170" max="7170" width="1.75" style="1" customWidth="1"/>
    <col min="7171" max="7206" width="2.5" style="1"/>
    <col min="7207" max="7207" width="1.5" style="1" customWidth="1"/>
    <col min="7208" max="7208" width="4.375" style="1" customWidth="1"/>
    <col min="7209" max="7425" width="2.5" style="1"/>
    <col min="7426" max="7426" width="1.75" style="1" customWidth="1"/>
    <col min="7427" max="7462" width="2.5" style="1"/>
    <col min="7463" max="7463" width="1.5" style="1" customWidth="1"/>
    <col min="7464" max="7464" width="4.375" style="1" customWidth="1"/>
    <col min="7465" max="7681" width="2.5" style="1"/>
    <col min="7682" max="7682" width="1.75" style="1" customWidth="1"/>
    <col min="7683" max="7718" width="2.5" style="1"/>
    <col min="7719" max="7719" width="1.5" style="1" customWidth="1"/>
    <col min="7720" max="7720" width="4.375" style="1" customWidth="1"/>
    <col min="7721" max="7937" width="2.5" style="1"/>
    <col min="7938" max="7938" width="1.75" style="1" customWidth="1"/>
    <col min="7939" max="7974" width="2.5" style="1"/>
    <col min="7975" max="7975" width="1.5" style="1" customWidth="1"/>
    <col min="7976" max="7976" width="4.375" style="1" customWidth="1"/>
    <col min="7977" max="8193" width="2.5" style="1"/>
    <col min="8194" max="8194" width="1.75" style="1" customWidth="1"/>
    <col min="8195" max="8230" width="2.5" style="1"/>
    <col min="8231" max="8231" width="1.5" style="1" customWidth="1"/>
    <col min="8232" max="8232" width="4.375" style="1" customWidth="1"/>
    <col min="8233" max="8449" width="2.5" style="1"/>
    <col min="8450" max="8450" width="1.75" style="1" customWidth="1"/>
    <col min="8451" max="8486" width="2.5" style="1"/>
    <col min="8487" max="8487" width="1.5" style="1" customWidth="1"/>
    <col min="8488" max="8488" width="4.375" style="1" customWidth="1"/>
    <col min="8489" max="8705" width="2.5" style="1"/>
    <col min="8706" max="8706" width="1.75" style="1" customWidth="1"/>
    <col min="8707" max="8742" width="2.5" style="1"/>
    <col min="8743" max="8743" width="1.5" style="1" customWidth="1"/>
    <col min="8744" max="8744" width="4.375" style="1" customWidth="1"/>
    <col min="8745" max="8961" width="2.5" style="1"/>
    <col min="8962" max="8962" width="1.75" style="1" customWidth="1"/>
    <col min="8963" max="8998" width="2.5" style="1"/>
    <col min="8999" max="8999" width="1.5" style="1" customWidth="1"/>
    <col min="9000" max="9000" width="4.375" style="1" customWidth="1"/>
    <col min="9001" max="9217" width="2.5" style="1"/>
    <col min="9218" max="9218" width="1.75" style="1" customWidth="1"/>
    <col min="9219" max="9254" width="2.5" style="1"/>
    <col min="9255" max="9255" width="1.5" style="1" customWidth="1"/>
    <col min="9256" max="9256" width="4.375" style="1" customWidth="1"/>
    <col min="9257" max="9473" width="2.5" style="1"/>
    <col min="9474" max="9474" width="1.75" style="1" customWidth="1"/>
    <col min="9475" max="9510" width="2.5" style="1"/>
    <col min="9511" max="9511" width="1.5" style="1" customWidth="1"/>
    <col min="9512" max="9512" width="4.375" style="1" customWidth="1"/>
    <col min="9513" max="9729" width="2.5" style="1"/>
    <col min="9730" max="9730" width="1.75" style="1" customWidth="1"/>
    <col min="9731" max="9766" width="2.5" style="1"/>
    <col min="9767" max="9767" width="1.5" style="1" customWidth="1"/>
    <col min="9768" max="9768" width="4.375" style="1" customWidth="1"/>
    <col min="9769" max="9985" width="2.5" style="1"/>
    <col min="9986" max="9986" width="1.75" style="1" customWidth="1"/>
    <col min="9987" max="10022" width="2.5" style="1"/>
    <col min="10023" max="10023" width="1.5" style="1" customWidth="1"/>
    <col min="10024" max="10024" width="4.375" style="1" customWidth="1"/>
    <col min="10025" max="10241" width="2.5" style="1"/>
    <col min="10242" max="10242" width="1.75" style="1" customWidth="1"/>
    <col min="10243" max="10278" width="2.5" style="1"/>
    <col min="10279" max="10279" width="1.5" style="1" customWidth="1"/>
    <col min="10280" max="10280" width="4.375" style="1" customWidth="1"/>
    <col min="10281" max="10497" width="2.5" style="1"/>
    <col min="10498" max="10498" width="1.75" style="1" customWidth="1"/>
    <col min="10499" max="10534" width="2.5" style="1"/>
    <col min="10535" max="10535" width="1.5" style="1" customWidth="1"/>
    <col min="10536" max="10536" width="4.375" style="1" customWidth="1"/>
    <col min="10537" max="10753" width="2.5" style="1"/>
    <col min="10754" max="10754" width="1.75" style="1" customWidth="1"/>
    <col min="10755" max="10790" width="2.5" style="1"/>
    <col min="10791" max="10791" width="1.5" style="1" customWidth="1"/>
    <col min="10792" max="10792" width="4.375" style="1" customWidth="1"/>
    <col min="10793" max="11009" width="2.5" style="1"/>
    <col min="11010" max="11010" width="1.75" style="1" customWidth="1"/>
    <col min="11011" max="11046" width="2.5" style="1"/>
    <col min="11047" max="11047" width="1.5" style="1" customWidth="1"/>
    <col min="11048" max="11048" width="4.375" style="1" customWidth="1"/>
    <col min="11049" max="11265" width="2.5" style="1"/>
    <col min="11266" max="11266" width="1.75" style="1" customWidth="1"/>
    <col min="11267" max="11302" width="2.5" style="1"/>
    <col min="11303" max="11303" width="1.5" style="1" customWidth="1"/>
    <col min="11304" max="11304" width="4.375" style="1" customWidth="1"/>
    <col min="11305" max="11521" width="2.5" style="1"/>
    <col min="11522" max="11522" width="1.75" style="1" customWidth="1"/>
    <col min="11523" max="11558" width="2.5" style="1"/>
    <col min="11559" max="11559" width="1.5" style="1" customWidth="1"/>
    <col min="11560" max="11560" width="4.375" style="1" customWidth="1"/>
    <col min="11561" max="11777" width="2.5" style="1"/>
    <col min="11778" max="11778" width="1.75" style="1" customWidth="1"/>
    <col min="11779" max="11814" width="2.5" style="1"/>
    <col min="11815" max="11815" width="1.5" style="1" customWidth="1"/>
    <col min="11816" max="11816" width="4.375" style="1" customWidth="1"/>
    <col min="11817" max="12033" width="2.5" style="1"/>
    <col min="12034" max="12034" width="1.75" style="1" customWidth="1"/>
    <col min="12035" max="12070" width="2.5" style="1"/>
    <col min="12071" max="12071" width="1.5" style="1" customWidth="1"/>
    <col min="12072" max="12072" width="4.375" style="1" customWidth="1"/>
    <col min="12073" max="12289" width="2.5" style="1"/>
    <col min="12290" max="12290" width="1.75" style="1" customWidth="1"/>
    <col min="12291" max="12326" width="2.5" style="1"/>
    <col min="12327" max="12327" width="1.5" style="1" customWidth="1"/>
    <col min="12328" max="12328" width="4.375" style="1" customWidth="1"/>
    <col min="12329" max="12545" width="2.5" style="1"/>
    <col min="12546" max="12546" width="1.75" style="1" customWidth="1"/>
    <col min="12547" max="12582" width="2.5" style="1"/>
    <col min="12583" max="12583" width="1.5" style="1" customWidth="1"/>
    <col min="12584" max="12584" width="4.375" style="1" customWidth="1"/>
    <col min="12585" max="12801" width="2.5" style="1"/>
    <col min="12802" max="12802" width="1.75" style="1" customWidth="1"/>
    <col min="12803" max="12838" width="2.5" style="1"/>
    <col min="12839" max="12839" width="1.5" style="1" customWidth="1"/>
    <col min="12840" max="12840" width="4.375" style="1" customWidth="1"/>
    <col min="12841" max="13057" width="2.5" style="1"/>
    <col min="13058" max="13058" width="1.75" style="1" customWidth="1"/>
    <col min="13059" max="13094" width="2.5" style="1"/>
    <col min="13095" max="13095" width="1.5" style="1" customWidth="1"/>
    <col min="13096" max="13096" width="4.375" style="1" customWidth="1"/>
    <col min="13097" max="13313" width="2.5" style="1"/>
    <col min="13314" max="13314" width="1.75" style="1" customWidth="1"/>
    <col min="13315" max="13350" width="2.5" style="1"/>
    <col min="13351" max="13351" width="1.5" style="1" customWidth="1"/>
    <col min="13352" max="13352" width="4.375" style="1" customWidth="1"/>
    <col min="13353" max="13569" width="2.5" style="1"/>
    <col min="13570" max="13570" width="1.75" style="1" customWidth="1"/>
    <col min="13571" max="13606" width="2.5" style="1"/>
    <col min="13607" max="13607" width="1.5" style="1" customWidth="1"/>
    <col min="13608" max="13608" width="4.375" style="1" customWidth="1"/>
    <col min="13609" max="13825" width="2.5" style="1"/>
    <col min="13826" max="13826" width="1.75" style="1" customWidth="1"/>
    <col min="13827" max="13862" width="2.5" style="1"/>
    <col min="13863" max="13863" width="1.5" style="1" customWidth="1"/>
    <col min="13864" max="13864" width="4.375" style="1" customWidth="1"/>
    <col min="13865" max="14081" width="2.5" style="1"/>
    <col min="14082" max="14082" width="1.75" style="1" customWidth="1"/>
    <col min="14083" max="14118" width="2.5" style="1"/>
    <col min="14119" max="14119" width="1.5" style="1" customWidth="1"/>
    <col min="14120" max="14120" width="4.375" style="1" customWidth="1"/>
    <col min="14121" max="14337" width="2.5" style="1"/>
    <col min="14338" max="14338" width="1.75" style="1" customWidth="1"/>
    <col min="14339" max="14374" width="2.5" style="1"/>
    <col min="14375" max="14375" width="1.5" style="1" customWidth="1"/>
    <col min="14376" max="14376" width="4.375" style="1" customWidth="1"/>
    <col min="14377" max="14593" width="2.5" style="1"/>
    <col min="14594" max="14594" width="1.75" style="1" customWidth="1"/>
    <col min="14595" max="14630" width="2.5" style="1"/>
    <col min="14631" max="14631" width="1.5" style="1" customWidth="1"/>
    <col min="14632" max="14632" width="4.375" style="1" customWidth="1"/>
    <col min="14633" max="14849" width="2.5" style="1"/>
    <col min="14850" max="14850" width="1.75" style="1" customWidth="1"/>
    <col min="14851" max="14886" width="2.5" style="1"/>
    <col min="14887" max="14887" width="1.5" style="1" customWidth="1"/>
    <col min="14888" max="14888" width="4.375" style="1" customWidth="1"/>
    <col min="14889" max="15105" width="2.5" style="1"/>
    <col min="15106" max="15106" width="1.75" style="1" customWidth="1"/>
    <col min="15107" max="15142" width="2.5" style="1"/>
    <col min="15143" max="15143" width="1.5" style="1" customWidth="1"/>
    <col min="15144" max="15144" width="4.375" style="1" customWidth="1"/>
    <col min="15145" max="15361" width="2.5" style="1"/>
    <col min="15362" max="15362" width="1.75" style="1" customWidth="1"/>
    <col min="15363" max="15398" width="2.5" style="1"/>
    <col min="15399" max="15399" width="1.5" style="1" customWidth="1"/>
    <col min="15400" max="15400" width="4.375" style="1" customWidth="1"/>
    <col min="15401" max="15617" width="2.5" style="1"/>
    <col min="15618" max="15618" width="1.75" style="1" customWidth="1"/>
    <col min="15619" max="15654" width="2.5" style="1"/>
    <col min="15655" max="15655" width="1.5" style="1" customWidth="1"/>
    <col min="15656" max="15656" width="4.375" style="1" customWidth="1"/>
    <col min="15657" max="15873" width="2.5" style="1"/>
    <col min="15874" max="15874" width="1.75" style="1" customWidth="1"/>
    <col min="15875" max="15910" width="2.5" style="1"/>
    <col min="15911" max="15911" width="1.5" style="1" customWidth="1"/>
    <col min="15912" max="15912" width="4.375" style="1" customWidth="1"/>
    <col min="15913" max="16129" width="2.5" style="1"/>
    <col min="16130" max="16130" width="1.75" style="1" customWidth="1"/>
    <col min="16131" max="16166" width="2.5" style="1"/>
    <col min="16167" max="16167" width="1.5" style="1" customWidth="1"/>
    <col min="16168" max="16168" width="4.375" style="1" customWidth="1"/>
    <col min="16169" max="16384" width="2.5" style="1"/>
  </cols>
  <sheetData>
    <row r="1" spans="2:41" ht="7.5" customHeight="1" x14ac:dyDescent="0.15"/>
    <row r="2" spans="2:41" ht="21" customHeight="1" x14ac:dyDescent="0.15">
      <c r="AI2" s="2"/>
      <c r="AJ2" s="2"/>
      <c r="AL2" s="2"/>
    </row>
    <row r="3" spans="2:41" s="3" customFormat="1" ht="39.75" customHeight="1" x14ac:dyDescent="0.4">
      <c r="D3" s="40" t="s">
        <v>1</v>
      </c>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2:41" ht="15" customHeight="1" x14ac:dyDescent="0.1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2:41" ht="24.75" customHeight="1" x14ac:dyDescent="0.15">
      <c r="B5" s="60" t="s">
        <v>30</v>
      </c>
      <c r="C5" s="60"/>
      <c r="D5" s="60"/>
      <c r="E5" s="60"/>
      <c r="F5" s="60"/>
      <c r="G5" s="60"/>
      <c r="H5" s="60"/>
      <c r="I5" s="36"/>
      <c r="J5" s="59" t="s">
        <v>33</v>
      </c>
      <c r="K5" s="59"/>
      <c r="L5" s="59"/>
      <c r="M5" s="59"/>
      <c r="N5" s="59"/>
      <c r="O5" s="59"/>
      <c r="P5" s="59"/>
      <c r="Q5" s="37" t="s">
        <v>34</v>
      </c>
      <c r="R5" s="39" t="s">
        <v>35</v>
      </c>
      <c r="S5" s="12"/>
      <c r="T5" s="12"/>
      <c r="U5" s="12"/>
      <c r="V5" s="12"/>
      <c r="W5" s="12"/>
      <c r="X5" s="12"/>
      <c r="Y5" s="12"/>
      <c r="Z5" s="12"/>
      <c r="AA5" s="12"/>
      <c r="AB5" s="12"/>
      <c r="AC5" s="12"/>
      <c r="AD5" s="12"/>
      <c r="AE5" s="12"/>
      <c r="AF5" s="12"/>
      <c r="AG5" s="12"/>
      <c r="AH5" s="4"/>
      <c r="AI5" s="4"/>
      <c r="AJ5" s="4"/>
      <c r="AK5" s="4"/>
      <c r="AL5" s="4"/>
    </row>
    <row r="6" spans="2:41" ht="24.75" customHeight="1" x14ac:dyDescent="0.15">
      <c r="B6" s="60"/>
      <c r="C6" s="60"/>
      <c r="D6" s="60"/>
      <c r="E6" s="60"/>
      <c r="F6" s="60"/>
      <c r="G6" s="60"/>
      <c r="H6" s="60"/>
      <c r="I6" s="36"/>
      <c r="J6" s="59" t="s">
        <v>32</v>
      </c>
      <c r="K6" s="59"/>
      <c r="L6" s="59"/>
      <c r="M6" s="59"/>
      <c r="N6" s="59"/>
      <c r="O6" s="59"/>
      <c r="P6" s="59"/>
      <c r="Q6" s="37" t="s">
        <v>34</v>
      </c>
      <c r="R6" s="38" t="s">
        <v>31</v>
      </c>
      <c r="S6" s="12"/>
      <c r="T6" s="12"/>
      <c r="U6" s="12"/>
      <c r="V6" s="12"/>
      <c r="W6" s="12"/>
      <c r="X6" s="12"/>
      <c r="Y6" s="12"/>
      <c r="Z6" s="12"/>
      <c r="AA6" s="12"/>
      <c r="AB6" s="12"/>
      <c r="AC6" s="12"/>
      <c r="AD6" s="12"/>
      <c r="AE6" s="12"/>
      <c r="AF6" s="12"/>
      <c r="AG6" s="12"/>
      <c r="AH6" s="4"/>
      <c r="AI6" s="4"/>
      <c r="AJ6" s="4"/>
      <c r="AK6" s="4"/>
      <c r="AL6" s="4"/>
    </row>
    <row r="7" spans="2:41" ht="15" customHeight="1" x14ac:dyDescent="0.15">
      <c r="B7" s="11"/>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2:41" ht="24" customHeight="1" x14ac:dyDescent="0.15">
      <c r="B8" s="46" t="s">
        <v>19</v>
      </c>
      <c r="C8" s="47"/>
      <c r="D8" s="47"/>
      <c r="E8" s="47"/>
      <c r="F8" s="47"/>
      <c r="G8" s="50"/>
      <c r="H8" s="50"/>
      <c r="I8" s="50"/>
      <c r="J8" s="50"/>
      <c r="K8" s="50"/>
      <c r="L8" s="50"/>
      <c r="M8" s="50"/>
      <c r="N8" s="50"/>
      <c r="O8" s="50"/>
      <c r="P8" s="42" t="s">
        <v>23</v>
      </c>
      <c r="Q8" s="42"/>
      <c r="R8" s="42"/>
      <c r="S8" s="43"/>
    </row>
    <row r="9" spans="2:41" ht="24" customHeight="1" x14ac:dyDescent="0.15">
      <c r="B9" s="48"/>
      <c r="C9" s="49"/>
      <c r="D9" s="49"/>
      <c r="E9" s="49"/>
      <c r="F9" s="49"/>
      <c r="G9" s="51"/>
      <c r="H9" s="51"/>
      <c r="I9" s="51"/>
      <c r="J9" s="51"/>
      <c r="K9" s="51"/>
      <c r="L9" s="51"/>
      <c r="M9" s="51"/>
      <c r="N9" s="51"/>
      <c r="O9" s="51"/>
      <c r="P9" s="44"/>
      <c r="Q9" s="44"/>
      <c r="R9" s="44"/>
      <c r="S9" s="45"/>
    </row>
    <row r="10" spans="2:41" ht="9" customHeight="1" x14ac:dyDescent="0.15">
      <c r="B10" s="5"/>
      <c r="C10" s="5"/>
      <c r="D10" s="5"/>
      <c r="E10" s="5"/>
      <c r="F10" s="5"/>
      <c r="G10" s="5"/>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2:41" ht="24" customHeight="1" x14ac:dyDescent="0.15">
      <c r="B11" s="57" t="s">
        <v>2</v>
      </c>
      <c r="C11" s="58"/>
      <c r="D11" s="58"/>
      <c r="E11" s="58"/>
      <c r="F11" s="58"/>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3"/>
    </row>
    <row r="12" spans="2:41" ht="48" customHeight="1" x14ac:dyDescent="0.15">
      <c r="B12" s="55" t="s">
        <v>3</v>
      </c>
      <c r="C12" s="56"/>
      <c r="D12" s="56"/>
      <c r="E12" s="56"/>
      <c r="F12" s="56"/>
      <c r="G12" s="51"/>
      <c r="H12" s="51"/>
      <c r="I12" s="51"/>
      <c r="J12" s="51"/>
      <c r="K12" s="51"/>
      <c r="L12" s="51"/>
      <c r="M12" s="51"/>
      <c r="N12" s="51"/>
      <c r="O12" s="51"/>
      <c r="P12" s="51"/>
      <c r="Q12" s="51"/>
      <c r="R12" s="51"/>
      <c r="S12" s="51"/>
      <c r="T12" s="51"/>
      <c r="U12" s="51"/>
      <c r="V12" s="51"/>
      <c r="W12" s="41" t="s">
        <v>4</v>
      </c>
      <c r="X12" s="41"/>
      <c r="Y12" s="41"/>
      <c r="Z12" s="41"/>
      <c r="AA12" s="41"/>
      <c r="AB12" s="51"/>
      <c r="AC12" s="51"/>
      <c r="AD12" s="51"/>
      <c r="AE12" s="51"/>
      <c r="AF12" s="51"/>
      <c r="AG12" s="51"/>
      <c r="AH12" s="51"/>
      <c r="AI12" s="51"/>
      <c r="AJ12" s="51"/>
      <c r="AK12" s="51"/>
      <c r="AL12" s="51"/>
      <c r="AM12" s="51"/>
      <c r="AN12" s="51"/>
      <c r="AO12" s="54"/>
    </row>
    <row r="13" spans="2:41" ht="9" customHeight="1" x14ac:dyDescent="0.15">
      <c r="B13" s="5"/>
      <c r="C13" s="5"/>
      <c r="D13" s="5"/>
      <c r="E13" s="5"/>
      <c r="F13" s="5"/>
      <c r="G13" s="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2:41" ht="24" customHeight="1" x14ac:dyDescent="0.15">
      <c r="B14" s="57" t="s">
        <v>2</v>
      </c>
      <c r="C14" s="58"/>
      <c r="D14" s="58"/>
      <c r="E14" s="58"/>
      <c r="F14" s="58"/>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1" ht="48" customHeight="1" x14ac:dyDescent="0.15">
      <c r="B15" s="55" t="s">
        <v>5</v>
      </c>
      <c r="C15" s="56"/>
      <c r="D15" s="56"/>
      <c r="E15" s="56"/>
      <c r="F15" s="56"/>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4"/>
    </row>
    <row r="16" spans="2:41" ht="9" customHeight="1" x14ac:dyDescent="0.15">
      <c r="B16" s="7"/>
      <c r="C16" s="7"/>
      <c r="D16" s="7"/>
      <c r="E16" s="7"/>
      <c r="F16" s="8"/>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44" ht="24" customHeight="1" x14ac:dyDescent="0.15">
      <c r="B17" s="57" t="s">
        <v>2</v>
      </c>
      <c r="C17" s="58"/>
      <c r="D17" s="58"/>
      <c r="E17" s="58"/>
      <c r="F17" s="58"/>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3"/>
    </row>
    <row r="18" spans="1:44" ht="24" customHeight="1" x14ac:dyDescent="0.15">
      <c r="B18" s="69" t="s">
        <v>6</v>
      </c>
      <c r="C18" s="70"/>
      <c r="D18" s="70"/>
      <c r="E18" s="70"/>
      <c r="F18" s="70"/>
      <c r="G18" s="34" t="s">
        <v>7</v>
      </c>
      <c r="H18" s="68"/>
      <c r="I18" s="68"/>
      <c r="J18" s="68"/>
      <c r="K18" s="35" t="s">
        <v>20</v>
      </c>
      <c r="L18" s="68"/>
      <c r="M18" s="68"/>
      <c r="N18" s="68"/>
      <c r="O18" s="68"/>
      <c r="P18" s="19"/>
      <c r="Q18" s="19"/>
      <c r="R18" s="19"/>
      <c r="S18" s="19"/>
      <c r="T18" s="19"/>
      <c r="U18" s="19"/>
      <c r="V18" s="19"/>
      <c r="W18" s="19"/>
      <c r="X18" s="19"/>
      <c r="Y18" s="19"/>
      <c r="Z18" s="19"/>
      <c r="AA18" s="19"/>
      <c r="AB18" s="19"/>
      <c r="AC18" s="19"/>
      <c r="AD18" s="19"/>
      <c r="AE18" s="19"/>
      <c r="AF18" s="19"/>
      <c r="AG18" s="19"/>
      <c r="AH18" s="19"/>
      <c r="AI18" s="19"/>
      <c r="AJ18" s="19"/>
      <c r="AK18" s="19"/>
      <c r="AL18" s="7"/>
      <c r="AM18" s="7"/>
      <c r="AN18" s="7"/>
      <c r="AO18" s="20"/>
    </row>
    <row r="19" spans="1:44" ht="48" customHeight="1" x14ac:dyDescent="0.15">
      <c r="B19" s="55"/>
      <c r="C19" s="56"/>
      <c r="D19" s="56"/>
      <c r="E19" s="56"/>
      <c r="F19" s="56"/>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4"/>
    </row>
    <row r="20" spans="1:44" ht="9" customHeight="1" x14ac:dyDescent="0.15">
      <c r="B20" s="7"/>
      <c r="C20" s="7"/>
      <c r="D20" s="7"/>
      <c r="E20" s="7"/>
      <c r="F20" s="8"/>
      <c r="G20" s="7"/>
      <c r="H20" s="7"/>
      <c r="I20" s="7"/>
      <c r="J20" s="7"/>
      <c r="K20" s="7"/>
      <c r="L20" s="7"/>
      <c r="M20" s="7"/>
      <c r="N20" s="7"/>
      <c r="O20" s="7"/>
      <c r="P20" s="7"/>
      <c r="Q20" s="7"/>
      <c r="R20" s="7"/>
      <c r="S20" s="7"/>
      <c r="T20" s="7"/>
      <c r="U20" s="7"/>
      <c r="V20" s="7"/>
      <c r="W20" s="7"/>
      <c r="X20" s="7"/>
      <c r="Y20" s="7"/>
      <c r="Z20" s="7"/>
      <c r="AA20" s="7"/>
      <c r="AB20" s="7"/>
      <c r="AC20" s="9"/>
      <c r="AD20" s="9"/>
      <c r="AE20" s="9"/>
      <c r="AF20" s="9"/>
      <c r="AG20" s="9"/>
      <c r="AH20" s="9"/>
      <c r="AI20" s="9"/>
      <c r="AJ20" s="9"/>
      <c r="AK20" s="9"/>
    </row>
    <row r="21" spans="1:44" ht="48" customHeight="1" x14ac:dyDescent="0.15">
      <c r="B21" s="71" t="s">
        <v>8</v>
      </c>
      <c r="C21" s="67"/>
      <c r="D21" s="67"/>
      <c r="E21" s="67"/>
      <c r="F21" s="67"/>
      <c r="G21" s="61"/>
      <c r="H21" s="61"/>
      <c r="I21" s="61"/>
      <c r="J21" s="61"/>
      <c r="K21" s="61"/>
      <c r="L21" s="61"/>
      <c r="M21" s="61"/>
      <c r="N21" s="61"/>
      <c r="O21" s="61"/>
      <c r="P21" s="61"/>
      <c r="Q21" s="61"/>
      <c r="R21" s="61"/>
      <c r="S21" s="61"/>
      <c r="T21" s="61"/>
      <c r="U21" s="61"/>
      <c r="V21" s="67" t="s">
        <v>24</v>
      </c>
      <c r="W21" s="67"/>
      <c r="X21" s="67"/>
      <c r="Y21" s="67"/>
      <c r="Z21" s="67"/>
      <c r="AA21" s="61"/>
      <c r="AB21" s="61"/>
      <c r="AC21" s="61"/>
      <c r="AD21" s="61"/>
      <c r="AE21" s="61"/>
      <c r="AF21" s="61"/>
      <c r="AG21" s="61"/>
      <c r="AH21" s="61"/>
      <c r="AI21" s="61"/>
      <c r="AJ21" s="61"/>
      <c r="AK21" s="61"/>
      <c r="AL21" s="61"/>
      <c r="AM21" s="61"/>
      <c r="AN21" s="61"/>
      <c r="AO21" s="62"/>
    </row>
    <row r="22" spans="1:44" s="14" customFormat="1" ht="9" customHeight="1" x14ac:dyDescent="0.15">
      <c r="B22" s="13"/>
      <c r="C22" s="13"/>
      <c r="D22" s="13"/>
      <c r="E22" s="13"/>
      <c r="F22" s="15"/>
      <c r="G22" s="15"/>
      <c r="H22" s="15"/>
      <c r="I22" s="15"/>
      <c r="J22" s="15"/>
      <c r="K22" s="15"/>
      <c r="L22" s="15"/>
      <c r="M22" s="15"/>
      <c r="N22" s="15"/>
      <c r="O22" s="15"/>
      <c r="P22" s="15"/>
      <c r="Q22" s="15"/>
      <c r="R22" s="15"/>
      <c r="S22" s="15"/>
      <c r="T22" s="13"/>
      <c r="U22" s="13"/>
      <c r="V22" s="13"/>
      <c r="W22" s="13"/>
      <c r="X22" s="15"/>
      <c r="Y22" s="15"/>
      <c r="Z22" s="15"/>
      <c r="AA22" s="15"/>
      <c r="AB22" s="15"/>
      <c r="AC22" s="15"/>
      <c r="AD22" s="15"/>
      <c r="AE22" s="15"/>
      <c r="AF22" s="15"/>
      <c r="AG22" s="15"/>
      <c r="AH22" s="15"/>
      <c r="AI22" s="15"/>
      <c r="AJ22" s="15"/>
      <c r="AK22" s="15"/>
    </row>
    <row r="23" spans="1:44" ht="84" customHeight="1" x14ac:dyDescent="0.15">
      <c r="B23" s="65" t="s">
        <v>25</v>
      </c>
      <c r="C23" s="66"/>
      <c r="D23" s="66"/>
      <c r="E23" s="66"/>
      <c r="F23" s="66"/>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4"/>
      <c r="AP23" s="8"/>
      <c r="AQ23" s="7"/>
      <c r="AR23" s="7"/>
    </row>
    <row r="24" spans="1:44" ht="13.5" customHeight="1" x14ac:dyDescent="0.15">
      <c r="B24" s="7"/>
      <c r="C24" s="7"/>
      <c r="D24" s="7"/>
      <c r="E24" s="7"/>
      <c r="F24" s="8"/>
      <c r="G24" s="7"/>
      <c r="H24" s="7"/>
      <c r="I24" s="7"/>
      <c r="J24" s="7"/>
      <c r="K24" s="7"/>
      <c r="L24" s="7"/>
      <c r="M24" s="7"/>
      <c r="N24" s="7"/>
      <c r="O24" s="7"/>
      <c r="P24" s="7"/>
      <c r="Q24" s="7"/>
      <c r="R24" s="7"/>
      <c r="S24" s="7"/>
      <c r="T24" s="7"/>
      <c r="U24" s="7"/>
      <c r="V24" s="7"/>
      <c r="W24" s="7"/>
      <c r="X24" s="7"/>
      <c r="Y24" s="7"/>
      <c r="Z24" s="7"/>
      <c r="AA24" s="7"/>
      <c r="AB24" s="7"/>
      <c r="AC24" s="9"/>
      <c r="AD24" s="9"/>
      <c r="AE24" s="9"/>
      <c r="AF24" s="9"/>
      <c r="AG24" s="9"/>
      <c r="AH24" s="9"/>
      <c r="AI24" s="9"/>
      <c r="AJ24" s="9"/>
      <c r="AK24" s="9"/>
    </row>
    <row r="25" spans="1:44" s="10" customFormat="1" ht="16.5" customHeight="1" x14ac:dyDescent="0.2">
      <c r="A25" s="28" t="s">
        <v>0</v>
      </c>
      <c r="B25" s="21" t="s">
        <v>9</v>
      </c>
      <c r="C25" s="17"/>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3"/>
      <c r="AL25" s="24"/>
      <c r="AM25" s="24"/>
      <c r="AN25" s="24"/>
      <c r="AO25" s="27"/>
      <c r="AP25" s="27"/>
    </row>
    <row r="26" spans="1:44" s="10" customFormat="1" ht="16.5" customHeight="1" x14ac:dyDescent="0.2">
      <c r="A26" s="25"/>
      <c r="B26" s="25"/>
      <c r="C26" s="30" t="s">
        <v>26</v>
      </c>
      <c r="D26" s="18"/>
      <c r="E26" s="18"/>
      <c r="F26" s="18"/>
      <c r="G26" s="18"/>
      <c r="H26" s="18"/>
      <c r="I26" s="18"/>
      <c r="J26" s="18"/>
      <c r="K26" s="18"/>
      <c r="L26" s="18"/>
      <c r="M26" s="18"/>
      <c r="N26" s="18"/>
      <c r="O26" s="18"/>
      <c r="P26" s="18"/>
      <c r="Q26" s="18"/>
      <c r="R26" s="18"/>
      <c r="S26" s="18"/>
      <c r="T26" s="18"/>
      <c r="U26" s="18"/>
      <c r="V26" s="18"/>
      <c r="W26" s="18"/>
      <c r="X26" s="18"/>
      <c r="Y26" s="18"/>
      <c r="Z26" s="17"/>
      <c r="AA26" s="17"/>
      <c r="AB26" s="17"/>
      <c r="AC26" s="17"/>
      <c r="AD26" s="17"/>
      <c r="AE26" s="17"/>
      <c r="AF26" s="17"/>
      <c r="AG26" s="17"/>
      <c r="AH26" s="17"/>
      <c r="AI26" s="17"/>
      <c r="AJ26" s="17"/>
      <c r="AK26" s="17"/>
      <c r="AL26" s="27"/>
      <c r="AM26" s="27"/>
      <c r="AN26" s="27"/>
      <c r="AO26" s="27"/>
      <c r="AP26" s="27"/>
    </row>
    <row r="27" spans="1:44" s="10" customFormat="1" ht="16.5" customHeight="1" x14ac:dyDescent="0.2">
      <c r="A27" s="22"/>
      <c r="B27" s="21" t="s">
        <v>22</v>
      </c>
      <c r="C27" s="1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3"/>
      <c r="AL27" s="24"/>
      <c r="AM27" s="24"/>
      <c r="AN27" s="24"/>
      <c r="AO27" s="27"/>
      <c r="AP27" s="27"/>
    </row>
    <row r="28" spans="1:44" s="10" customFormat="1" ht="16.5" customHeight="1" x14ac:dyDescent="0.2">
      <c r="A28" s="22"/>
      <c r="B28" s="21" t="s">
        <v>21</v>
      </c>
      <c r="C28" s="17"/>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4"/>
      <c r="AM28" s="24"/>
      <c r="AN28" s="24"/>
      <c r="AO28" s="27"/>
      <c r="AP28" s="27"/>
    </row>
    <row r="29" spans="1:44" s="10" customFormat="1" ht="16.5" customHeight="1" x14ac:dyDescent="0.2">
      <c r="A29" s="25"/>
      <c r="B29" s="25"/>
      <c r="C29" s="26" t="s">
        <v>11</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27"/>
      <c r="AM29" s="27"/>
      <c r="AN29" s="27"/>
      <c r="AO29" s="27"/>
      <c r="AP29" s="27"/>
    </row>
    <row r="30" spans="1:44" s="10" customFormat="1" ht="16.5" customHeight="1" x14ac:dyDescent="0.2">
      <c r="A30" s="25"/>
      <c r="B30" s="17" t="s">
        <v>10</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27"/>
      <c r="AM30" s="27"/>
      <c r="AN30" s="27"/>
      <c r="AO30" s="27"/>
      <c r="AP30" s="27"/>
    </row>
    <row r="31" spans="1:44" ht="16.5" customHeight="1" x14ac:dyDescent="0.2">
      <c r="A31" s="16"/>
      <c r="B31" s="17" t="s">
        <v>12</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N31" s="7"/>
      <c r="AO31" s="7"/>
      <c r="AP31" s="7"/>
      <c r="AQ31" s="7"/>
      <c r="AR31" s="7"/>
    </row>
    <row r="32" spans="1:44" s="10" customFormat="1" ht="16.5" customHeight="1" x14ac:dyDescent="0.2">
      <c r="A32" s="25"/>
      <c r="B32" s="25"/>
      <c r="C32" s="26" t="s">
        <v>13</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27"/>
      <c r="AM32" s="27"/>
      <c r="AN32" s="27"/>
      <c r="AO32" s="27"/>
      <c r="AP32" s="27"/>
    </row>
    <row r="33" spans="1:45" s="10" customFormat="1" ht="16.5" customHeight="1" x14ac:dyDescent="0.2">
      <c r="A33" s="25"/>
      <c r="B33" s="25"/>
      <c r="C33" s="26" t="s">
        <v>14</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27"/>
      <c r="AM33" s="27"/>
      <c r="AN33" s="27"/>
      <c r="AO33" s="27"/>
      <c r="AP33" s="27"/>
    </row>
    <row r="34" spans="1:45" ht="16.5" customHeight="1" x14ac:dyDescent="0.2">
      <c r="A34" s="16"/>
      <c r="B34" s="17" t="s">
        <v>15</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N34" s="7"/>
      <c r="AO34" s="7"/>
      <c r="AP34" s="7"/>
      <c r="AQ34" s="7"/>
      <c r="AR34" s="7"/>
    </row>
    <row r="35" spans="1:45" s="10" customFormat="1" ht="16.5" customHeight="1" x14ac:dyDescent="0.2">
      <c r="A35" s="22"/>
      <c r="B35" s="28" t="s">
        <v>16</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27"/>
      <c r="AM35" s="27"/>
      <c r="AN35" s="27"/>
      <c r="AO35" s="27"/>
      <c r="AP35" s="27"/>
    </row>
    <row r="36" spans="1:45" ht="10.5" customHeight="1" x14ac:dyDescent="0.2">
      <c r="B36" s="16"/>
      <c r="C36" s="17"/>
      <c r="D36" s="16"/>
      <c r="E36" s="16"/>
      <c r="F36" s="16"/>
      <c r="G36" s="16"/>
      <c r="H36" s="16"/>
      <c r="I36" s="16"/>
      <c r="J36" s="16"/>
      <c r="K36" s="16"/>
      <c r="L36" s="16"/>
      <c r="M36" s="16"/>
      <c r="N36" s="16"/>
      <c r="O36" s="16"/>
      <c r="P36" s="16"/>
      <c r="Q36" s="16"/>
      <c r="R36" s="16"/>
      <c r="S36" s="16"/>
      <c r="T36" s="16"/>
      <c r="U36" s="16"/>
      <c r="V36" s="16"/>
      <c r="W36" s="16"/>
      <c r="X36" s="16"/>
      <c r="Y36" s="16"/>
      <c r="Z36" s="18"/>
      <c r="AA36" s="18"/>
      <c r="AB36" s="18"/>
      <c r="AC36" s="18"/>
      <c r="AD36" s="18"/>
      <c r="AE36" s="18"/>
      <c r="AF36" s="18"/>
      <c r="AG36" s="18"/>
      <c r="AH36" s="18"/>
      <c r="AI36" s="18"/>
      <c r="AJ36" s="18"/>
      <c r="AK36" s="18"/>
      <c r="AL36" s="17"/>
      <c r="AO36" s="7"/>
      <c r="AP36" s="7"/>
      <c r="AQ36" s="7"/>
      <c r="AR36" s="7"/>
      <c r="AS36" s="7"/>
    </row>
    <row r="37" spans="1:45" ht="16.5" customHeight="1" x14ac:dyDescent="0.15">
      <c r="A37" s="33" t="s">
        <v>29</v>
      </c>
      <c r="B37" s="33" t="s">
        <v>29</v>
      </c>
      <c r="C37" s="33" t="s">
        <v>29</v>
      </c>
      <c r="D37" s="33" t="s">
        <v>29</v>
      </c>
      <c r="E37" s="33" t="s">
        <v>29</v>
      </c>
      <c r="F37" s="33" t="s">
        <v>29</v>
      </c>
      <c r="G37" s="33" t="s">
        <v>29</v>
      </c>
      <c r="H37" s="33" t="s">
        <v>29</v>
      </c>
      <c r="I37" s="33" t="s">
        <v>29</v>
      </c>
      <c r="J37" s="33" t="s">
        <v>29</v>
      </c>
      <c r="K37" s="33" t="s">
        <v>29</v>
      </c>
      <c r="L37" s="33" t="s">
        <v>29</v>
      </c>
      <c r="M37" s="33" t="s">
        <v>29</v>
      </c>
      <c r="N37" s="33" t="s">
        <v>29</v>
      </c>
      <c r="O37" s="33" t="s">
        <v>29</v>
      </c>
      <c r="P37" s="33" t="s">
        <v>29</v>
      </c>
      <c r="Q37" s="33" t="s">
        <v>29</v>
      </c>
      <c r="R37" s="33" t="s">
        <v>29</v>
      </c>
      <c r="S37" s="33" t="s">
        <v>29</v>
      </c>
      <c r="T37" s="33" t="s">
        <v>29</v>
      </c>
      <c r="U37" s="33" t="s">
        <v>29</v>
      </c>
      <c r="V37" s="33" t="s">
        <v>29</v>
      </c>
      <c r="W37" s="33" t="s">
        <v>29</v>
      </c>
      <c r="X37" s="33" t="s">
        <v>29</v>
      </c>
      <c r="Y37" s="33" t="s">
        <v>29</v>
      </c>
      <c r="Z37" s="33" t="s">
        <v>29</v>
      </c>
      <c r="AA37" s="33" t="s">
        <v>29</v>
      </c>
      <c r="AB37" s="33" t="s">
        <v>29</v>
      </c>
      <c r="AC37" s="33" t="s">
        <v>29</v>
      </c>
      <c r="AD37" s="33" t="s">
        <v>29</v>
      </c>
      <c r="AE37" s="33" t="s">
        <v>29</v>
      </c>
      <c r="AF37" s="33" t="s">
        <v>29</v>
      </c>
      <c r="AG37" s="33" t="s">
        <v>29</v>
      </c>
      <c r="AH37" s="33" t="s">
        <v>29</v>
      </c>
      <c r="AI37" s="33" t="s">
        <v>29</v>
      </c>
      <c r="AJ37" s="33" t="s">
        <v>29</v>
      </c>
      <c r="AK37" s="33" t="s">
        <v>29</v>
      </c>
      <c r="AL37" s="33" t="s">
        <v>29</v>
      </c>
      <c r="AM37" s="33" t="s">
        <v>29</v>
      </c>
      <c r="AN37" s="33" t="s">
        <v>29</v>
      </c>
      <c r="AO37" s="33" t="s">
        <v>29</v>
      </c>
      <c r="AP37" s="33" t="s">
        <v>29</v>
      </c>
      <c r="AQ37" s="7"/>
      <c r="AR37" s="7"/>
      <c r="AS37" s="7"/>
    </row>
    <row r="38" spans="1:45" ht="10.5" customHeight="1"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8"/>
      <c r="AA38" s="18"/>
      <c r="AB38" s="18"/>
      <c r="AC38" s="18"/>
      <c r="AD38" s="18"/>
      <c r="AE38" s="18"/>
      <c r="AF38" s="18"/>
      <c r="AG38" s="18"/>
      <c r="AH38" s="18"/>
      <c r="AI38" s="18"/>
      <c r="AJ38" s="18"/>
      <c r="AK38" s="18"/>
    </row>
    <row r="39" spans="1:45" ht="16.5" customHeight="1" x14ac:dyDescent="0.25">
      <c r="C39" s="31" t="s">
        <v>17</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row>
    <row r="40" spans="1:45" ht="10.5" customHeight="1" x14ac:dyDescent="0.2">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row>
    <row r="41" spans="1:45" ht="16.5" customHeight="1" x14ac:dyDescent="0.2">
      <c r="C41" s="17"/>
      <c r="D41" s="17" t="s">
        <v>27</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1:45" ht="10.5" customHeight="1" x14ac:dyDescent="0.2">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1:45" ht="16.5" customHeight="1" x14ac:dyDescent="0.2">
      <c r="C43" s="17"/>
      <c r="D43" s="29" t="s">
        <v>28</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row>
    <row r="44" spans="1:45" ht="16.5" customHeight="1" x14ac:dyDescent="0.2">
      <c r="C44" s="17"/>
      <c r="D44" s="17"/>
      <c r="E44" s="32" t="s">
        <v>18</v>
      </c>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row>
    <row r="45" spans="1:45" ht="14.25" x14ac:dyDescent="0.2">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1:45" ht="14.25" x14ac:dyDescent="0.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row>
  </sheetData>
  <mergeCells count="29">
    <mergeCell ref="AA21:AO21"/>
    <mergeCell ref="G23:AO23"/>
    <mergeCell ref="B23:F23"/>
    <mergeCell ref="B15:F15"/>
    <mergeCell ref="B14:F14"/>
    <mergeCell ref="G14:AO14"/>
    <mergeCell ref="G15:AO15"/>
    <mergeCell ref="G17:AO17"/>
    <mergeCell ref="G19:AO19"/>
    <mergeCell ref="V21:Z21"/>
    <mergeCell ref="B17:F17"/>
    <mergeCell ref="H18:J18"/>
    <mergeCell ref="L18:O18"/>
    <mergeCell ref="B18:F19"/>
    <mergeCell ref="B21:F21"/>
    <mergeCell ref="G21:U21"/>
    <mergeCell ref="D3:AM3"/>
    <mergeCell ref="W12:AA12"/>
    <mergeCell ref="P8:S9"/>
    <mergeCell ref="B8:F9"/>
    <mergeCell ref="G8:O9"/>
    <mergeCell ref="G11:AO11"/>
    <mergeCell ref="AB12:AO12"/>
    <mergeCell ref="B12:F12"/>
    <mergeCell ref="G12:V12"/>
    <mergeCell ref="B11:F11"/>
    <mergeCell ref="J5:P5"/>
    <mergeCell ref="J6:P6"/>
    <mergeCell ref="B5:H6"/>
  </mergeCells>
  <phoneticPr fontId="2"/>
  <dataValidations count="3">
    <dataValidation type="list" allowBlank="1" showInputMessage="1" showErrorMessage="1" sqref="K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K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K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K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K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K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K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K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K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K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K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K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K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K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K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O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O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O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O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O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O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O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O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O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O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O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O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O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O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O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S65537 JN65537 TJ65537 ADF65537 ANB65537 AWX65537 BGT65537 BQP65537 CAL65537 CKH65537 CUD65537 DDZ65537 DNV65537 DXR65537 EHN65537 ERJ65537 FBF65537 FLB65537 FUX65537 GET65537 GOP65537 GYL65537 HIH65537 HSD65537 IBZ65537 ILV65537 IVR65537 JFN65537 JPJ65537 JZF65537 KJB65537 KSX65537 LCT65537 LMP65537 LWL65537 MGH65537 MQD65537 MZZ65537 NJV65537 NTR65537 ODN65537 ONJ65537 OXF65537 PHB65537 PQX65537 QAT65537 QKP65537 QUL65537 REH65537 ROD65537 RXZ65537 SHV65537 SRR65537 TBN65537 TLJ65537 TVF65537 UFB65537 UOX65537 UYT65537 VIP65537 VSL65537 WCH65537 WMD65537 WVZ65537 S131073 JN131073 TJ131073 ADF131073 ANB131073 AWX131073 BGT131073 BQP131073 CAL131073 CKH131073 CUD131073 DDZ131073 DNV131073 DXR131073 EHN131073 ERJ131073 FBF131073 FLB131073 FUX131073 GET131073 GOP131073 GYL131073 HIH131073 HSD131073 IBZ131073 ILV131073 IVR131073 JFN131073 JPJ131073 JZF131073 KJB131073 KSX131073 LCT131073 LMP131073 LWL131073 MGH131073 MQD131073 MZZ131073 NJV131073 NTR131073 ODN131073 ONJ131073 OXF131073 PHB131073 PQX131073 QAT131073 QKP131073 QUL131073 REH131073 ROD131073 RXZ131073 SHV131073 SRR131073 TBN131073 TLJ131073 TVF131073 UFB131073 UOX131073 UYT131073 VIP131073 VSL131073 WCH131073 WMD131073 WVZ131073 S196609 JN196609 TJ196609 ADF196609 ANB196609 AWX196609 BGT196609 BQP196609 CAL196609 CKH196609 CUD196609 DDZ196609 DNV196609 DXR196609 EHN196609 ERJ196609 FBF196609 FLB196609 FUX196609 GET196609 GOP196609 GYL196609 HIH196609 HSD196609 IBZ196609 ILV196609 IVR196609 JFN196609 JPJ196609 JZF196609 KJB196609 KSX196609 LCT196609 LMP196609 LWL196609 MGH196609 MQD196609 MZZ196609 NJV196609 NTR196609 ODN196609 ONJ196609 OXF196609 PHB196609 PQX196609 QAT196609 QKP196609 QUL196609 REH196609 ROD196609 RXZ196609 SHV196609 SRR196609 TBN196609 TLJ196609 TVF196609 UFB196609 UOX196609 UYT196609 VIP196609 VSL196609 WCH196609 WMD196609 WVZ196609 S262145 JN262145 TJ262145 ADF262145 ANB262145 AWX262145 BGT262145 BQP262145 CAL262145 CKH262145 CUD262145 DDZ262145 DNV262145 DXR262145 EHN262145 ERJ262145 FBF262145 FLB262145 FUX262145 GET262145 GOP262145 GYL262145 HIH262145 HSD262145 IBZ262145 ILV262145 IVR262145 JFN262145 JPJ262145 JZF262145 KJB262145 KSX262145 LCT262145 LMP262145 LWL262145 MGH262145 MQD262145 MZZ262145 NJV262145 NTR262145 ODN262145 ONJ262145 OXF262145 PHB262145 PQX262145 QAT262145 QKP262145 QUL262145 REH262145 ROD262145 RXZ262145 SHV262145 SRR262145 TBN262145 TLJ262145 TVF262145 UFB262145 UOX262145 UYT262145 VIP262145 VSL262145 WCH262145 WMD262145 WVZ262145 S327681 JN327681 TJ327681 ADF327681 ANB327681 AWX327681 BGT327681 BQP327681 CAL327681 CKH327681 CUD327681 DDZ327681 DNV327681 DXR327681 EHN327681 ERJ327681 FBF327681 FLB327681 FUX327681 GET327681 GOP327681 GYL327681 HIH327681 HSD327681 IBZ327681 ILV327681 IVR327681 JFN327681 JPJ327681 JZF327681 KJB327681 KSX327681 LCT327681 LMP327681 LWL327681 MGH327681 MQD327681 MZZ327681 NJV327681 NTR327681 ODN327681 ONJ327681 OXF327681 PHB327681 PQX327681 QAT327681 QKP327681 QUL327681 REH327681 ROD327681 RXZ327681 SHV327681 SRR327681 TBN327681 TLJ327681 TVF327681 UFB327681 UOX327681 UYT327681 VIP327681 VSL327681 WCH327681 WMD327681 WVZ327681 S393217 JN393217 TJ393217 ADF393217 ANB393217 AWX393217 BGT393217 BQP393217 CAL393217 CKH393217 CUD393217 DDZ393217 DNV393217 DXR393217 EHN393217 ERJ393217 FBF393217 FLB393217 FUX393217 GET393217 GOP393217 GYL393217 HIH393217 HSD393217 IBZ393217 ILV393217 IVR393217 JFN393217 JPJ393217 JZF393217 KJB393217 KSX393217 LCT393217 LMP393217 LWL393217 MGH393217 MQD393217 MZZ393217 NJV393217 NTR393217 ODN393217 ONJ393217 OXF393217 PHB393217 PQX393217 QAT393217 QKP393217 QUL393217 REH393217 ROD393217 RXZ393217 SHV393217 SRR393217 TBN393217 TLJ393217 TVF393217 UFB393217 UOX393217 UYT393217 VIP393217 VSL393217 WCH393217 WMD393217 WVZ393217 S458753 JN458753 TJ458753 ADF458753 ANB458753 AWX458753 BGT458753 BQP458753 CAL458753 CKH458753 CUD458753 DDZ458753 DNV458753 DXR458753 EHN458753 ERJ458753 FBF458753 FLB458753 FUX458753 GET458753 GOP458753 GYL458753 HIH458753 HSD458753 IBZ458753 ILV458753 IVR458753 JFN458753 JPJ458753 JZF458753 KJB458753 KSX458753 LCT458753 LMP458753 LWL458753 MGH458753 MQD458753 MZZ458753 NJV458753 NTR458753 ODN458753 ONJ458753 OXF458753 PHB458753 PQX458753 QAT458753 QKP458753 QUL458753 REH458753 ROD458753 RXZ458753 SHV458753 SRR458753 TBN458753 TLJ458753 TVF458753 UFB458753 UOX458753 UYT458753 VIP458753 VSL458753 WCH458753 WMD458753 WVZ458753 S524289 JN524289 TJ524289 ADF524289 ANB524289 AWX524289 BGT524289 BQP524289 CAL524289 CKH524289 CUD524289 DDZ524289 DNV524289 DXR524289 EHN524289 ERJ524289 FBF524289 FLB524289 FUX524289 GET524289 GOP524289 GYL524289 HIH524289 HSD524289 IBZ524289 ILV524289 IVR524289 JFN524289 JPJ524289 JZF524289 KJB524289 KSX524289 LCT524289 LMP524289 LWL524289 MGH524289 MQD524289 MZZ524289 NJV524289 NTR524289 ODN524289 ONJ524289 OXF524289 PHB524289 PQX524289 QAT524289 QKP524289 QUL524289 REH524289 ROD524289 RXZ524289 SHV524289 SRR524289 TBN524289 TLJ524289 TVF524289 UFB524289 UOX524289 UYT524289 VIP524289 VSL524289 WCH524289 WMD524289 WVZ524289 S589825 JN589825 TJ589825 ADF589825 ANB589825 AWX589825 BGT589825 BQP589825 CAL589825 CKH589825 CUD589825 DDZ589825 DNV589825 DXR589825 EHN589825 ERJ589825 FBF589825 FLB589825 FUX589825 GET589825 GOP589825 GYL589825 HIH589825 HSD589825 IBZ589825 ILV589825 IVR589825 JFN589825 JPJ589825 JZF589825 KJB589825 KSX589825 LCT589825 LMP589825 LWL589825 MGH589825 MQD589825 MZZ589825 NJV589825 NTR589825 ODN589825 ONJ589825 OXF589825 PHB589825 PQX589825 QAT589825 QKP589825 QUL589825 REH589825 ROD589825 RXZ589825 SHV589825 SRR589825 TBN589825 TLJ589825 TVF589825 UFB589825 UOX589825 UYT589825 VIP589825 VSL589825 WCH589825 WMD589825 WVZ589825 S655361 JN655361 TJ655361 ADF655361 ANB655361 AWX655361 BGT655361 BQP655361 CAL655361 CKH655361 CUD655361 DDZ655361 DNV655361 DXR655361 EHN655361 ERJ655361 FBF655361 FLB655361 FUX655361 GET655361 GOP655361 GYL655361 HIH655361 HSD655361 IBZ655361 ILV655361 IVR655361 JFN655361 JPJ655361 JZF655361 KJB655361 KSX655361 LCT655361 LMP655361 LWL655361 MGH655361 MQD655361 MZZ655361 NJV655361 NTR655361 ODN655361 ONJ655361 OXF655361 PHB655361 PQX655361 QAT655361 QKP655361 QUL655361 REH655361 ROD655361 RXZ655361 SHV655361 SRR655361 TBN655361 TLJ655361 TVF655361 UFB655361 UOX655361 UYT655361 VIP655361 VSL655361 WCH655361 WMD655361 WVZ655361 S720897 JN720897 TJ720897 ADF720897 ANB720897 AWX720897 BGT720897 BQP720897 CAL720897 CKH720897 CUD720897 DDZ720897 DNV720897 DXR720897 EHN720897 ERJ720897 FBF720897 FLB720897 FUX720897 GET720897 GOP720897 GYL720897 HIH720897 HSD720897 IBZ720897 ILV720897 IVR720897 JFN720897 JPJ720897 JZF720897 KJB720897 KSX720897 LCT720897 LMP720897 LWL720897 MGH720897 MQD720897 MZZ720897 NJV720897 NTR720897 ODN720897 ONJ720897 OXF720897 PHB720897 PQX720897 QAT720897 QKP720897 QUL720897 REH720897 ROD720897 RXZ720897 SHV720897 SRR720897 TBN720897 TLJ720897 TVF720897 UFB720897 UOX720897 UYT720897 VIP720897 VSL720897 WCH720897 WMD720897 WVZ720897 S786433 JN786433 TJ786433 ADF786433 ANB786433 AWX786433 BGT786433 BQP786433 CAL786433 CKH786433 CUD786433 DDZ786433 DNV786433 DXR786433 EHN786433 ERJ786433 FBF786433 FLB786433 FUX786433 GET786433 GOP786433 GYL786433 HIH786433 HSD786433 IBZ786433 ILV786433 IVR786433 JFN786433 JPJ786433 JZF786433 KJB786433 KSX786433 LCT786433 LMP786433 LWL786433 MGH786433 MQD786433 MZZ786433 NJV786433 NTR786433 ODN786433 ONJ786433 OXF786433 PHB786433 PQX786433 QAT786433 QKP786433 QUL786433 REH786433 ROD786433 RXZ786433 SHV786433 SRR786433 TBN786433 TLJ786433 TVF786433 UFB786433 UOX786433 UYT786433 VIP786433 VSL786433 WCH786433 WMD786433 WVZ786433 S851969 JN851969 TJ851969 ADF851969 ANB851969 AWX851969 BGT851969 BQP851969 CAL851969 CKH851969 CUD851969 DDZ851969 DNV851969 DXR851969 EHN851969 ERJ851969 FBF851969 FLB851969 FUX851969 GET851969 GOP851969 GYL851969 HIH851969 HSD851969 IBZ851969 ILV851969 IVR851969 JFN851969 JPJ851969 JZF851969 KJB851969 KSX851969 LCT851969 LMP851969 LWL851969 MGH851969 MQD851969 MZZ851969 NJV851969 NTR851969 ODN851969 ONJ851969 OXF851969 PHB851969 PQX851969 QAT851969 QKP851969 QUL851969 REH851969 ROD851969 RXZ851969 SHV851969 SRR851969 TBN851969 TLJ851969 TVF851969 UFB851969 UOX851969 UYT851969 VIP851969 VSL851969 WCH851969 WMD851969 WVZ851969 S917505 JN917505 TJ917505 ADF917505 ANB917505 AWX917505 BGT917505 BQP917505 CAL917505 CKH917505 CUD917505 DDZ917505 DNV917505 DXR917505 EHN917505 ERJ917505 FBF917505 FLB917505 FUX917505 GET917505 GOP917505 GYL917505 HIH917505 HSD917505 IBZ917505 ILV917505 IVR917505 JFN917505 JPJ917505 JZF917505 KJB917505 KSX917505 LCT917505 LMP917505 LWL917505 MGH917505 MQD917505 MZZ917505 NJV917505 NTR917505 ODN917505 ONJ917505 OXF917505 PHB917505 PQX917505 QAT917505 QKP917505 QUL917505 REH917505 ROD917505 RXZ917505 SHV917505 SRR917505 TBN917505 TLJ917505 TVF917505 UFB917505 UOX917505 UYT917505 VIP917505 VSL917505 WCH917505 WMD917505 WVZ917505 S983041 JN983041 TJ983041 ADF983041 ANB983041 AWX983041 BGT983041 BQP983041 CAL983041 CKH983041 CUD983041 DDZ983041 DNV983041 DXR983041 EHN983041 ERJ983041 FBF983041 FLB983041 FUX983041 GET983041 GOP983041 GYL983041 HIH983041 HSD983041 IBZ983041 ILV983041 IVR983041 JFN983041 JPJ983041 JZF983041 KJB983041 KSX983041 LCT983041 LMP983041 LWL983041 MGH983041 MQD983041 MZZ983041 NJV983041 NTR983041 ODN983041 ONJ983041 OXF983041 PHB983041 PQX983041 QAT983041 QKP983041 QUL983041 REH983041 ROD983041 RXZ983041 SHV983041 SRR983041 TBN983041 TLJ983041 TVF983041 UFB983041 UOX983041 UYT983041 VIP983041 VSL983041 WCH983041 WMD983041 WVZ983041 W65537 JR65537 TN65537 ADJ65537 ANF65537 AXB65537 BGX65537 BQT65537 CAP65537 CKL65537 CUH65537 DED65537 DNZ65537 DXV65537 EHR65537 ERN65537 FBJ65537 FLF65537 FVB65537 GEX65537 GOT65537 GYP65537 HIL65537 HSH65537 ICD65537 ILZ65537 IVV65537 JFR65537 JPN65537 JZJ65537 KJF65537 KTB65537 LCX65537 LMT65537 LWP65537 MGL65537 MQH65537 NAD65537 NJZ65537 NTV65537 ODR65537 ONN65537 OXJ65537 PHF65537 PRB65537 QAX65537 QKT65537 QUP65537 REL65537 ROH65537 RYD65537 SHZ65537 SRV65537 TBR65537 TLN65537 TVJ65537 UFF65537 UPB65537 UYX65537 VIT65537 VSP65537 WCL65537 WMH65537 WWD65537 W131073 JR131073 TN131073 ADJ131073 ANF131073 AXB131073 BGX131073 BQT131073 CAP131073 CKL131073 CUH131073 DED131073 DNZ131073 DXV131073 EHR131073 ERN131073 FBJ131073 FLF131073 FVB131073 GEX131073 GOT131073 GYP131073 HIL131073 HSH131073 ICD131073 ILZ131073 IVV131073 JFR131073 JPN131073 JZJ131073 KJF131073 KTB131073 LCX131073 LMT131073 LWP131073 MGL131073 MQH131073 NAD131073 NJZ131073 NTV131073 ODR131073 ONN131073 OXJ131073 PHF131073 PRB131073 QAX131073 QKT131073 QUP131073 REL131073 ROH131073 RYD131073 SHZ131073 SRV131073 TBR131073 TLN131073 TVJ131073 UFF131073 UPB131073 UYX131073 VIT131073 VSP131073 WCL131073 WMH131073 WWD131073 W196609 JR196609 TN196609 ADJ196609 ANF196609 AXB196609 BGX196609 BQT196609 CAP196609 CKL196609 CUH196609 DED196609 DNZ196609 DXV196609 EHR196609 ERN196609 FBJ196609 FLF196609 FVB196609 GEX196609 GOT196609 GYP196609 HIL196609 HSH196609 ICD196609 ILZ196609 IVV196609 JFR196609 JPN196609 JZJ196609 KJF196609 KTB196609 LCX196609 LMT196609 LWP196609 MGL196609 MQH196609 NAD196609 NJZ196609 NTV196609 ODR196609 ONN196609 OXJ196609 PHF196609 PRB196609 QAX196609 QKT196609 QUP196609 REL196609 ROH196609 RYD196609 SHZ196609 SRV196609 TBR196609 TLN196609 TVJ196609 UFF196609 UPB196609 UYX196609 VIT196609 VSP196609 WCL196609 WMH196609 WWD196609 W262145 JR262145 TN262145 ADJ262145 ANF262145 AXB262145 BGX262145 BQT262145 CAP262145 CKL262145 CUH262145 DED262145 DNZ262145 DXV262145 EHR262145 ERN262145 FBJ262145 FLF262145 FVB262145 GEX262145 GOT262145 GYP262145 HIL262145 HSH262145 ICD262145 ILZ262145 IVV262145 JFR262145 JPN262145 JZJ262145 KJF262145 KTB262145 LCX262145 LMT262145 LWP262145 MGL262145 MQH262145 NAD262145 NJZ262145 NTV262145 ODR262145 ONN262145 OXJ262145 PHF262145 PRB262145 QAX262145 QKT262145 QUP262145 REL262145 ROH262145 RYD262145 SHZ262145 SRV262145 TBR262145 TLN262145 TVJ262145 UFF262145 UPB262145 UYX262145 VIT262145 VSP262145 WCL262145 WMH262145 WWD262145 W327681 JR327681 TN327681 ADJ327681 ANF327681 AXB327681 BGX327681 BQT327681 CAP327681 CKL327681 CUH327681 DED327681 DNZ327681 DXV327681 EHR327681 ERN327681 FBJ327681 FLF327681 FVB327681 GEX327681 GOT327681 GYP327681 HIL327681 HSH327681 ICD327681 ILZ327681 IVV327681 JFR327681 JPN327681 JZJ327681 KJF327681 KTB327681 LCX327681 LMT327681 LWP327681 MGL327681 MQH327681 NAD327681 NJZ327681 NTV327681 ODR327681 ONN327681 OXJ327681 PHF327681 PRB327681 QAX327681 QKT327681 QUP327681 REL327681 ROH327681 RYD327681 SHZ327681 SRV327681 TBR327681 TLN327681 TVJ327681 UFF327681 UPB327681 UYX327681 VIT327681 VSP327681 WCL327681 WMH327681 WWD327681 W393217 JR393217 TN393217 ADJ393217 ANF393217 AXB393217 BGX393217 BQT393217 CAP393217 CKL393217 CUH393217 DED393217 DNZ393217 DXV393217 EHR393217 ERN393217 FBJ393217 FLF393217 FVB393217 GEX393217 GOT393217 GYP393217 HIL393217 HSH393217 ICD393217 ILZ393217 IVV393217 JFR393217 JPN393217 JZJ393217 KJF393217 KTB393217 LCX393217 LMT393217 LWP393217 MGL393217 MQH393217 NAD393217 NJZ393217 NTV393217 ODR393217 ONN393217 OXJ393217 PHF393217 PRB393217 QAX393217 QKT393217 QUP393217 REL393217 ROH393217 RYD393217 SHZ393217 SRV393217 TBR393217 TLN393217 TVJ393217 UFF393217 UPB393217 UYX393217 VIT393217 VSP393217 WCL393217 WMH393217 WWD393217 W458753 JR458753 TN458753 ADJ458753 ANF458753 AXB458753 BGX458753 BQT458753 CAP458753 CKL458753 CUH458753 DED458753 DNZ458753 DXV458753 EHR458753 ERN458753 FBJ458753 FLF458753 FVB458753 GEX458753 GOT458753 GYP458753 HIL458753 HSH458753 ICD458753 ILZ458753 IVV458753 JFR458753 JPN458753 JZJ458753 KJF458753 KTB458753 LCX458753 LMT458753 LWP458753 MGL458753 MQH458753 NAD458753 NJZ458753 NTV458753 ODR458753 ONN458753 OXJ458753 PHF458753 PRB458753 QAX458753 QKT458753 QUP458753 REL458753 ROH458753 RYD458753 SHZ458753 SRV458753 TBR458753 TLN458753 TVJ458753 UFF458753 UPB458753 UYX458753 VIT458753 VSP458753 WCL458753 WMH458753 WWD458753 W524289 JR524289 TN524289 ADJ524289 ANF524289 AXB524289 BGX524289 BQT524289 CAP524289 CKL524289 CUH524289 DED524289 DNZ524289 DXV524289 EHR524289 ERN524289 FBJ524289 FLF524289 FVB524289 GEX524289 GOT524289 GYP524289 HIL524289 HSH524289 ICD524289 ILZ524289 IVV524289 JFR524289 JPN524289 JZJ524289 KJF524289 KTB524289 LCX524289 LMT524289 LWP524289 MGL524289 MQH524289 NAD524289 NJZ524289 NTV524289 ODR524289 ONN524289 OXJ524289 PHF524289 PRB524289 QAX524289 QKT524289 QUP524289 REL524289 ROH524289 RYD524289 SHZ524289 SRV524289 TBR524289 TLN524289 TVJ524289 UFF524289 UPB524289 UYX524289 VIT524289 VSP524289 WCL524289 WMH524289 WWD524289 W589825 JR589825 TN589825 ADJ589825 ANF589825 AXB589825 BGX589825 BQT589825 CAP589825 CKL589825 CUH589825 DED589825 DNZ589825 DXV589825 EHR589825 ERN589825 FBJ589825 FLF589825 FVB589825 GEX589825 GOT589825 GYP589825 HIL589825 HSH589825 ICD589825 ILZ589825 IVV589825 JFR589825 JPN589825 JZJ589825 KJF589825 KTB589825 LCX589825 LMT589825 LWP589825 MGL589825 MQH589825 NAD589825 NJZ589825 NTV589825 ODR589825 ONN589825 OXJ589825 PHF589825 PRB589825 QAX589825 QKT589825 QUP589825 REL589825 ROH589825 RYD589825 SHZ589825 SRV589825 TBR589825 TLN589825 TVJ589825 UFF589825 UPB589825 UYX589825 VIT589825 VSP589825 WCL589825 WMH589825 WWD589825 W655361 JR655361 TN655361 ADJ655361 ANF655361 AXB655361 BGX655361 BQT655361 CAP655361 CKL655361 CUH655361 DED655361 DNZ655361 DXV655361 EHR655361 ERN655361 FBJ655361 FLF655361 FVB655361 GEX655361 GOT655361 GYP655361 HIL655361 HSH655361 ICD655361 ILZ655361 IVV655361 JFR655361 JPN655361 JZJ655361 KJF655361 KTB655361 LCX655361 LMT655361 LWP655361 MGL655361 MQH655361 NAD655361 NJZ655361 NTV655361 ODR655361 ONN655361 OXJ655361 PHF655361 PRB655361 QAX655361 QKT655361 QUP655361 REL655361 ROH655361 RYD655361 SHZ655361 SRV655361 TBR655361 TLN655361 TVJ655361 UFF655361 UPB655361 UYX655361 VIT655361 VSP655361 WCL655361 WMH655361 WWD655361 W720897 JR720897 TN720897 ADJ720897 ANF720897 AXB720897 BGX720897 BQT720897 CAP720897 CKL720897 CUH720897 DED720897 DNZ720897 DXV720897 EHR720897 ERN720897 FBJ720897 FLF720897 FVB720897 GEX720897 GOT720897 GYP720897 HIL720897 HSH720897 ICD720897 ILZ720897 IVV720897 JFR720897 JPN720897 JZJ720897 KJF720897 KTB720897 LCX720897 LMT720897 LWP720897 MGL720897 MQH720897 NAD720897 NJZ720897 NTV720897 ODR720897 ONN720897 OXJ720897 PHF720897 PRB720897 QAX720897 QKT720897 QUP720897 REL720897 ROH720897 RYD720897 SHZ720897 SRV720897 TBR720897 TLN720897 TVJ720897 UFF720897 UPB720897 UYX720897 VIT720897 VSP720897 WCL720897 WMH720897 WWD720897 W786433 JR786433 TN786433 ADJ786433 ANF786433 AXB786433 BGX786433 BQT786433 CAP786433 CKL786433 CUH786433 DED786433 DNZ786433 DXV786433 EHR786433 ERN786433 FBJ786433 FLF786433 FVB786433 GEX786433 GOT786433 GYP786433 HIL786433 HSH786433 ICD786433 ILZ786433 IVV786433 JFR786433 JPN786433 JZJ786433 KJF786433 KTB786433 LCX786433 LMT786433 LWP786433 MGL786433 MQH786433 NAD786433 NJZ786433 NTV786433 ODR786433 ONN786433 OXJ786433 PHF786433 PRB786433 QAX786433 QKT786433 QUP786433 REL786433 ROH786433 RYD786433 SHZ786433 SRV786433 TBR786433 TLN786433 TVJ786433 UFF786433 UPB786433 UYX786433 VIT786433 VSP786433 WCL786433 WMH786433 WWD786433 W851969 JR851969 TN851969 ADJ851969 ANF851969 AXB851969 BGX851969 BQT851969 CAP851969 CKL851969 CUH851969 DED851969 DNZ851969 DXV851969 EHR851969 ERN851969 FBJ851969 FLF851969 FVB851969 GEX851969 GOT851969 GYP851969 HIL851969 HSH851969 ICD851969 ILZ851969 IVV851969 JFR851969 JPN851969 JZJ851969 KJF851969 KTB851969 LCX851969 LMT851969 LWP851969 MGL851969 MQH851969 NAD851969 NJZ851969 NTV851969 ODR851969 ONN851969 OXJ851969 PHF851969 PRB851969 QAX851969 QKT851969 QUP851969 REL851969 ROH851969 RYD851969 SHZ851969 SRV851969 TBR851969 TLN851969 TVJ851969 UFF851969 UPB851969 UYX851969 VIT851969 VSP851969 WCL851969 WMH851969 WWD851969 W917505 JR917505 TN917505 ADJ917505 ANF917505 AXB917505 BGX917505 BQT917505 CAP917505 CKL917505 CUH917505 DED917505 DNZ917505 DXV917505 EHR917505 ERN917505 FBJ917505 FLF917505 FVB917505 GEX917505 GOT917505 GYP917505 HIL917505 HSH917505 ICD917505 ILZ917505 IVV917505 JFR917505 JPN917505 JZJ917505 KJF917505 KTB917505 LCX917505 LMT917505 LWP917505 MGL917505 MQH917505 NAD917505 NJZ917505 NTV917505 ODR917505 ONN917505 OXJ917505 PHF917505 PRB917505 QAX917505 QKT917505 QUP917505 REL917505 ROH917505 RYD917505 SHZ917505 SRV917505 TBR917505 TLN917505 TVJ917505 UFF917505 UPB917505 UYX917505 VIT917505 VSP917505 WCL917505 WMH917505 WWD917505 W983041 JR983041 TN983041 ADJ983041 ANF983041 AXB983041 BGX983041 BQT983041 CAP983041 CKL983041 CUH983041 DED983041 DNZ983041 DXV983041 EHR983041 ERN983041 FBJ983041 FLF983041 FVB983041 GEX983041 GOT983041 GYP983041 HIL983041 HSH983041 ICD983041 ILZ983041 IVV983041 JFR983041 JPN983041 JZJ983041 KJF983041 KTB983041 LCX983041 LMT983041 LWP983041 MGL983041 MQH983041 NAD983041 NJZ983041 NTV983041 ODR983041 ONN983041 OXJ983041 PHF983041 PRB983041 QAX983041 QKT983041 QUP983041 REL983041 ROH983041 RYD983041 SHZ983041 SRV983041 TBR983041 TLN983041 TVJ983041 UFF983041 UPB983041 UYX983041 VIT983041 VSP983041 WCL983041 WMH983041 WWD983041 AA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AA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AA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AA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AA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AA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AA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AA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AA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AA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AA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AA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AA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AA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AA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xr:uid="{91F8C40F-9F18-4156-B96B-C2419E3254D3}">
      <formula1>"○,　"</formula1>
    </dataValidation>
    <dataValidation type="list" allowBlank="1" showInputMessage="1" showErrorMessage="1" prompt="プルダウンから選択。該当する制度名が無い場合は、「データの入力規則」を解除して直接入力" sqref="JC12:JS12 SY12:TO12 ACU12:ADK12 AMQ12:ANG12 AWM12:AXC12 BGI12:BGY12 BQE12:BQU12 CAA12:CAQ12 CJW12:CKM12 CTS12:CUI12 DDO12:DEE12 DNK12:DOA12 DXG12:DXW12 EHC12:EHS12 EQY12:ERO12 FAU12:FBK12 FKQ12:FLG12 FUM12:FVC12 GEI12:GEY12 GOE12:GOU12 GYA12:GYQ12 HHW12:HIM12 HRS12:HSI12 IBO12:ICE12 ILK12:IMA12 IVG12:IVW12 JFC12:JFS12 JOY12:JPO12 JYU12:JZK12 KIQ12:KJG12 KSM12:KTC12 LCI12:LCY12 LME12:LMU12 LWA12:LWQ12 MFW12:MGM12 MPS12:MQI12 MZO12:NAE12 NJK12:NKA12 NTG12:NTW12 ODC12:ODS12 OMY12:ONO12 OWU12:OXK12 PGQ12:PHG12 PQM12:PRC12 QAI12:QAY12 QKE12:QKU12 QUA12:QUQ12 RDW12:REM12 RNS12:ROI12 RXO12:RYE12 SHK12:SIA12 SRG12:SRW12 TBC12:TBS12 TKY12:TLO12 TUU12:TVK12 UEQ12:UFG12 UOM12:UPC12 UYI12:UYY12 VIE12:VIU12 VSA12:VSQ12 WBW12:WCM12 WLS12:WMI12 WVO12:WWE12 WVQ983038:WWG983038 J65532:Z65532 JE65532:JU65532 TA65532:TQ65532 ACW65532:ADM65532 AMS65532:ANI65532 AWO65532:AXE65532 BGK65532:BHA65532 BQG65532:BQW65532 CAC65532:CAS65532 CJY65532:CKO65532 CTU65532:CUK65532 DDQ65532:DEG65532 DNM65532:DOC65532 DXI65532:DXY65532 EHE65532:EHU65532 ERA65532:ERQ65532 FAW65532:FBM65532 FKS65532:FLI65532 FUO65532:FVE65532 GEK65532:GFA65532 GOG65532:GOW65532 GYC65532:GYS65532 HHY65532:HIO65532 HRU65532:HSK65532 IBQ65532:ICG65532 ILM65532:IMC65532 IVI65532:IVY65532 JFE65532:JFU65532 JPA65532:JPQ65532 JYW65532:JZM65532 KIS65532:KJI65532 KSO65532:KTE65532 LCK65532:LDA65532 LMG65532:LMW65532 LWC65532:LWS65532 MFY65532:MGO65532 MPU65532:MQK65532 MZQ65532:NAG65532 NJM65532:NKC65532 NTI65532:NTY65532 ODE65532:ODU65532 ONA65532:ONQ65532 OWW65532:OXM65532 PGS65532:PHI65532 PQO65532:PRE65532 QAK65532:QBA65532 QKG65532:QKW65532 QUC65532:QUS65532 RDY65532:REO65532 RNU65532:ROK65532 RXQ65532:RYG65532 SHM65532:SIC65532 SRI65532:SRY65532 TBE65532:TBU65532 TLA65532:TLQ65532 TUW65532:TVM65532 UES65532:UFI65532 UOO65532:UPE65532 UYK65532:UZA65532 VIG65532:VIW65532 VSC65532:VSS65532 WBY65532:WCO65532 WLU65532:WMK65532 WVQ65532:WWG65532 J131068:Z131068 JE131068:JU131068 TA131068:TQ131068 ACW131068:ADM131068 AMS131068:ANI131068 AWO131068:AXE131068 BGK131068:BHA131068 BQG131068:BQW131068 CAC131068:CAS131068 CJY131068:CKO131068 CTU131068:CUK131068 DDQ131068:DEG131068 DNM131068:DOC131068 DXI131068:DXY131068 EHE131068:EHU131068 ERA131068:ERQ131068 FAW131068:FBM131068 FKS131068:FLI131068 FUO131068:FVE131068 GEK131068:GFA131068 GOG131068:GOW131068 GYC131068:GYS131068 HHY131068:HIO131068 HRU131068:HSK131068 IBQ131068:ICG131068 ILM131068:IMC131068 IVI131068:IVY131068 JFE131068:JFU131068 JPA131068:JPQ131068 JYW131068:JZM131068 KIS131068:KJI131068 KSO131068:KTE131068 LCK131068:LDA131068 LMG131068:LMW131068 LWC131068:LWS131068 MFY131068:MGO131068 MPU131068:MQK131068 MZQ131068:NAG131068 NJM131068:NKC131068 NTI131068:NTY131068 ODE131068:ODU131068 ONA131068:ONQ131068 OWW131068:OXM131068 PGS131068:PHI131068 PQO131068:PRE131068 QAK131068:QBA131068 QKG131068:QKW131068 QUC131068:QUS131068 RDY131068:REO131068 RNU131068:ROK131068 RXQ131068:RYG131068 SHM131068:SIC131068 SRI131068:SRY131068 TBE131068:TBU131068 TLA131068:TLQ131068 TUW131068:TVM131068 UES131068:UFI131068 UOO131068:UPE131068 UYK131068:UZA131068 VIG131068:VIW131068 VSC131068:VSS131068 WBY131068:WCO131068 WLU131068:WMK131068 WVQ131068:WWG131068 J196604:Z196604 JE196604:JU196604 TA196604:TQ196604 ACW196604:ADM196604 AMS196604:ANI196604 AWO196604:AXE196604 BGK196604:BHA196604 BQG196604:BQW196604 CAC196604:CAS196604 CJY196604:CKO196604 CTU196604:CUK196604 DDQ196604:DEG196604 DNM196604:DOC196604 DXI196604:DXY196604 EHE196604:EHU196604 ERA196604:ERQ196604 FAW196604:FBM196604 FKS196604:FLI196604 FUO196604:FVE196604 GEK196604:GFA196604 GOG196604:GOW196604 GYC196604:GYS196604 HHY196604:HIO196604 HRU196604:HSK196604 IBQ196604:ICG196604 ILM196604:IMC196604 IVI196604:IVY196604 JFE196604:JFU196604 JPA196604:JPQ196604 JYW196604:JZM196604 KIS196604:KJI196604 KSO196604:KTE196604 LCK196604:LDA196604 LMG196604:LMW196604 LWC196604:LWS196604 MFY196604:MGO196604 MPU196604:MQK196604 MZQ196604:NAG196604 NJM196604:NKC196604 NTI196604:NTY196604 ODE196604:ODU196604 ONA196604:ONQ196604 OWW196604:OXM196604 PGS196604:PHI196604 PQO196604:PRE196604 QAK196604:QBA196604 QKG196604:QKW196604 QUC196604:QUS196604 RDY196604:REO196604 RNU196604:ROK196604 RXQ196604:RYG196604 SHM196604:SIC196604 SRI196604:SRY196604 TBE196604:TBU196604 TLA196604:TLQ196604 TUW196604:TVM196604 UES196604:UFI196604 UOO196604:UPE196604 UYK196604:UZA196604 VIG196604:VIW196604 VSC196604:VSS196604 WBY196604:WCO196604 WLU196604:WMK196604 WVQ196604:WWG196604 J262140:Z262140 JE262140:JU262140 TA262140:TQ262140 ACW262140:ADM262140 AMS262140:ANI262140 AWO262140:AXE262140 BGK262140:BHA262140 BQG262140:BQW262140 CAC262140:CAS262140 CJY262140:CKO262140 CTU262140:CUK262140 DDQ262140:DEG262140 DNM262140:DOC262140 DXI262140:DXY262140 EHE262140:EHU262140 ERA262140:ERQ262140 FAW262140:FBM262140 FKS262140:FLI262140 FUO262140:FVE262140 GEK262140:GFA262140 GOG262140:GOW262140 GYC262140:GYS262140 HHY262140:HIO262140 HRU262140:HSK262140 IBQ262140:ICG262140 ILM262140:IMC262140 IVI262140:IVY262140 JFE262140:JFU262140 JPA262140:JPQ262140 JYW262140:JZM262140 KIS262140:KJI262140 KSO262140:KTE262140 LCK262140:LDA262140 LMG262140:LMW262140 LWC262140:LWS262140 MFY262140:MGO262140 MPU262140:MQK262140 MZQ262140:NAG262140 NJM262140:NKC262140 NTI262140:NTY262140 ODE262140:ODU262140 ONA262140:ONQ262140 OWW262140:OXM262140 PGS262140:PHI262140 PQO262140:PRE262140 QAK262140:QBA262140 QKG262140:QKW262140 QUC262140:QUS262140 RDY262140:REO262140 RNU262140:ROK262140 RXQ262140:RYG262140 SHM262140:SIC262140 SRI262140:SRY262140 TBE262140:TBU262140 TLA262140:TLQ262140 TUW262140:TVM262140 UES262140:UFI262140 UOO262140:UPE262140 UYK262140:UZA262140 VIG262140:VIW262140 VSC262140:VSS262140 WBY262140:WCO262140 WLU262140:WMK262140 WVQ262140:WWG262140 J327676:Z327676 JE327676:JU327676 TA327676:TQ327676 ACW327676:ADM327676 AMS327676:ANI327676 AWO327676:AXE327676 BGK327676:BHA327676 BQG327676:BQW327676 CAC327676:CAS327676 CJY327676:CKO327676 CTU327676:CUK327676 DDQ327676:DEG327676 DNM327676:DOC327676 DXI327676:DXY327676 EHE327676:EHU327676 ERA327676:ERQ327676 FAW327676:FBM327676 FKS327676:FLI327676 FUO327676:FVE327676 GEK327676:GFA327676 GOG327676:GOW327676 GYC327676:GYS327676 HHY327676:HIO327676 HRU327676:HSK327676 IBQ327676:ICG327676 ILM327676:IMC327676 IVI327676:IVY327676 JFE327676:JFU327676 JPA327676:JPQ327676 JYW327676:JZM327676 KIS327676:KJI327676 KSO327676:KTE327676 LCK327676:LDA327676 LMG327676:LMW327676 LWC327676:LWS327676 MFY327676:MGO327676 MPU327676:MQK327676 MZQ327676:NAG327676 NJM327676:NKC327676 NTI327676:NTY327676 ODE327676:ODU327676 ONA327676:ONQ327676 OWW327676:OXM327676 PGS327676:PHI327676 PQO327676:PRE327676 QAK327676:QBA327676 QKG327676:QKW327676 QUC327676:QUS327676 RDY327676:REO327676 RNU327676:ROK327676 RXQ327676:RYG327676 SHM327676:SIC327676 SRI327676:SRY327676 TBE327676:TBU327676 TLA327676:TLQ327676 TUW327676:TVM327676 UES327676:UFI327676 UOO327676:UPE327676 UYK327676:UZA327676 VIG327676:VIW327676 VSC327676:VSS327676 WBY327676:WCO327676 WLU327676:WMK327676 WVQ327676:WWG327676 J393212:Z393212 JE393212:JU393212 TA393212:TQ393212 ACW393212:ADM393212 AMS393212:ANI393212 AWO393212:AXE393212 BGK393212:BHA393212 BQG393212:BQW393212 CAC393212:CAS393212 CJY393212:CKO393212 CTU393212:CUK393212 DDQ393212:DEG393212 DNM393212:DOC393212 DXI393212:DXY393212 EHE393212:EHU393212 ERA393212:ERQ393212 FAW393212:FBM393212 FKS393212:FLI393212 FUO393212:FVE393212 GEK393212:GFA393212 GOG393212:GOW393212 GYC393212:GYS393212 HHY393212:HIO393212 HRU393212:HSK393212 IBQ393212:ICG393212 ILM393212:IMC393212 IVI393212:IVY393212 JFE393212:JFU393212 JPA393212:JPQ393212 JYW393212:JZM393212 KIS393212:KJI393212 KSO393212:KTE393212 LCK393212:LDA393212 LMG393212:LMW393212 LWC393212:LWS393212 MFY393212:MGO393212 MPU393212:MQK393212 MZQ393212:NAG393212 NJM393212:NKC393212 NTI393212:NTY393212 ODE393212:ODU393212 ONA393212:ONQ393212 OWW393212:OXM393212 PGS393212:PHI393212 PQO393212:PRE393212 QAK393212:QBA393212 QKG393212:QKW393212 QUC393212:QUS393212 RDY393212:REO393212 RNU393212:ROK393212 RXQ393212:RYG393212 SHM393212:SIC393212 SRI393212:SRY393212 TBE393212:TBU393212 TLA393212:TLQ393212 TUW393212:TVM393212 UES393212:UFI393212 UOO393212:UPE393212 UYK393212:UZA393212 VIG393212:VIW393212 VSC393212:VSS393212 WBY393212:WCO393212 WLU393212:WMK393212 WVQ393212:WWG393212 J458748:Z458748 JE458748:JU458748 TA458748:TQ458748 ACW458748:ADM458748 AMS458748:ANI458748 AWO458748:AXE458748 BGK458748:BHA458748 BQG458748:BQW458748 CAC458748:CAS458748 CJY458748:CKO458748 CTU458748:CUK458748 DDQ458748:DEG458748 DNM458748:DOC458748 DXI458748:DXY458748 EHE458748:EHU458748 ERA458748:ERQ458748 FAW458748:FBM458748 FKS458748:FLI458748 FUO458748:FVE458748 GEK458748:GFA458748 GOG458748:GOW458748 GYC458748:GYS458748 HHY458748:HIO458748 HRU458748:HSK458748 IBQ458748:ICG458748 ILM458748:IMC458748 IVI458748:IVY458748 JFE458748:JFU458748 JPA458748:JPQ458748 JYW458748:JZM458748 KIS458748:KJI458748 KSO458748:KTE458748 LCK458748:LDA458748 LMG458748:LMW458748 LWC458748:LWS458748 MFY458748:MGO458748 MPU458748:MQK458748 MZQ458748:NAG458748 NJM458748:NKC458748 NTI458748:NTY458748 ODE458748:ODU458748 ONA458748:ONQ458748 OWW458748:OXM458748 PGS458748:PHI458748 PQO458748:PRE458748 QAK458748:QBA458748 QKG458748:QKW458748 QUC458748:QUS458748 RDY458748:REO458748 RNU458748:ROK458748 RXQ458748:RYG458748 SHM458748:SIC458748 SRI458748:SRY458748 TBE458748:TBU458748 TLA458748:TLQ458748 TUW458748:TVM458748 UES458748:UFI458748 UOO458748:UPE458748 UYK458748:UZA458748 VIG458748:VIW458748 VSC458748:VSS458748 WBY458748:WCO458748 WLU458748:WMK458748 WVQ458748:WWG458748 J524284:Z524284 JE524284:JU524284 TA524284:TQ524284 ACW524284:ADM524284 AMS524284:ANI524284 AWO524284:AXE524284 BGK524284:BHA524284 BQG524284:BQW524284 CAC524284:CAS524284 CJY524284:CKO524284 CTU524284:CUK524284 DDQ524284:DEG524284 DNM524284:DOC524284 DXI524284:DXY524284 EHE524284:EHU524284 ERA524284:ERQ524284 FAW524284:FBM524284 FKS524284:FLI524284 FUO524284:FVE524284 GEK524284:GFA524284 GOG524284:GOW524284 GYC524284:GYS524284 HHY524284:HIO524284 HRU524284:HSK524284 IBQ524284:ICG524284 ILM524284:IMC524284 IVI524284:IVY524284 JFE524284:JFU524284 JPA524284:JPQ524284 JYW524284:JZM524284 KIS524284:KJI524284 KSO524284:KTE524284 LCK524284:LDA524284 LMG524284:LMW524284 LWC524284:LWS524284 MFY524284:MGO524284 MPU524284:MQK524284 MZQ524284:NAG524284 NJM524284:NKC524284 NTI524284:NTY524284 ODE524284:ODU524284 ONA524284:ONQ524284 OWW524284:OXM524284 PGS524284:PHI524284 PQO524284:PRE524284 QAK524284:QBA524284 QKG524284:QKW524284 QUC524284:QUS524284 RDY524284:REO524284 RNU524284:ROK524284 RXQ524284:RYG524284 SHM524284:SIC524284 SRI524284:SRY524284 TBE524284:TBU524284 TLA524284:TLQ524284 TUW524284:TVM524284 UES524284:UFI524284 UOO524284:UPE524284 UYK524284:UZA524284 VIG524284:VIW524284 VSC524284:VSS524284 WBY524284:WCO524284 WLU524284:WMK524284 WVQ524284:WWG524284 J589820:Z589820 JE589820:JU589820 TA589820:TQ589820 ACW589820:ADM589820 AMS589820:ANI589820 AWO589820:AXE589820 BGK589820:BHA589820 BQG589820:BQW589820 CAC589820:CAS589820 CJY589820:CKO589820 CTU589820:CUK589820 DDQ589820:DEG589820 DNM589820:DOC589820 DXI589820:DXY589820 EHE589820:EHU589820 ERA589820:ERQ589820 FAW589820:FBM589820 FKS589820:FLI589820 FUO589820:FVE589820 GEK589820:GFA589820 GOG589820:GOW589820 GYC589820:GYS589820 HHY589820:HIO589820 HRU589820:HSK589820 IBQ589820:ICG589820 ILM589820:IMC589820 IVI589820:IVY589820 JFE589820:JFU589820 JPA589820:JPQ589820 JYW589820:JZM589820 KIS589820:KJI589820 KSO589820:KTE589820 LCK589820:LDA589820 LMG589820:LMW589820 LWC589820:LWS589820 MFY589820:MGO589820 MPU589820:MQK589820 MZQ589820:NAG589820 NJM589820:NKC589820 NTI589820:NTY589820 ODE589820:ODU589820 ONA589820:ONQ589820 OWW589820:OXM589820 PGS589820:PHI589820 PQO589820:PRE589820 QAK589820:QBA589820 QKG589820:QKW589820 QUC589820:QUS589820 RDY589820:REO589820 RNU589820:ROK589820 RXQ589820:RYG589820 SHM589820:SIC589820 SRI589820:SRY589820 TBE589820:TBU589820 TLA589820:TLQ589820 TUW589820:TVM589820 UES589820:UFI589820 UOO589820:UPE589820 UYK589820:UZA589820 VIG589820:VIW589820 VSC589820:VSS589820 WBY589820:WCO589820 WLU589820:WMK589820 WVQ589820:WWG589820 J655356:Z655356 JE655356:JU655356 TA655356:TQ655356 ACW655356:ADM655356 AMS655356:ANI655356 AWO655356:AXE655356 BGK655356:BHA655356 BQG655356:BQW655356 CAC655356:CAS655356 CJY655356:CKO655356 CTU655356:CUK655356 DDQ655356:DEG655356 DNM655356:DOC655356 DXI655356:DXY655356 EHE655356:EHU655356 ERA655356:ERQ655356 FAW655356:FBM655356 FKS655356:FLI655356 FUO655356:FVE655356 GEK655356:GFA655356 GOG655356:GOW655356 GYC655356:GYS655356 HHY655356:HIO655356 HRU655356:HSK655356 IBQ655356:ICG655356 ILM655356:IMC655356 IVI655356:IVY655356 JFE655356:JFU655356 JPA655356:JPQ655356 JYW655356:JZM655356 KIS655356:KJI655356 KSO655356:KTE655356 LCK655356:LDA655356 LMG655356:LMW655356 LWC655356:LWS655356 MFY655356:MGO655356 MPU655356:MQK655356 MZQ655356:NAG655356 NJM655356:NKC655356 NTI655356:NTY655356 ODE655356:ODU655356 ONA655356:ONQ655356 OWW655356:OXM655356 PGS655356:PHI655356 PQO655356:PRE655356 QAK655356:QBA655356 QKG655356:QKW655356 QUC655356:QUS655356 RDY655356:REO655356 RNU655356:ROK655356 RXQ655356:RYG655356 SHM655356:SIC655356 SRI655356:SRY655356 TBE655356:TBU655356 TLA655356:TLQ655356 TUW655356:TVM655356 UES655356:UFI655356 UOO655356:UPE655356 UYK655356:UZA655356 VIG655356:VIW655356 VSC655356:VSS655356 WBY655356:WCO655356 WLU655356:WMK655356 WVQ655356:WWG655356 J720892:Z720892 JE720892:JU720892 TA720892:TQ720892 ACW720892:ADM720892 AMS720892:ANI720892 AWO720892:AXE720892 BGK720892:BHA720892 BQG720892:BQW720892 CAC720892:CAS720892 CJY720892:CKO720892 CTU720892:CUK720892 DDQ720892:DEG720892 DNM720892:DOC720892 DXI720892:DXY720892 EHE720892:EHU720892 ERA720892:ERQ720892 FAW720892:FBM720892 FKS720892:FLI720892 FUO720892:FVE720892 GEK720892:GFA720892 GOG720892:GOW720892 GYC720892:GYS720892 HHY720892:HIO720892 HRU720892:HSK720892 IBQ720892:ICG720892 ILM720892:IMC720892 IVI720892:IVY720892 JFE720892:JFU720892 JPA720892:JPQ720892 JYW720892:JZM720892 KIS720892:KJI720892 KSO720892:KTE720892 LCK720892:LDA720892 LMG720892:LMW720892 LWC720892:LWS720892 MFY720892:MGO720892 MPU720892:MQK720892 MZQ720892:NAG720892 NJM720892:NKC720892 NTI720892:NTY720892 ODE720892:ODU720892 ONA720892:ONQ720892 OWW720892:OXM720892 PGS720892:PHI720892 PQO720892:PRE720892 QAK720892:QBA720892 QKG720892:QKW720892 QUC720892:QUS720892 RDY720892:REO720892 RNU720892:ROK720892 RXQ720892:RYG720892 SHM720892:SIC720892 SRI720892:SRY720892 TBE720892:TBU720892 TLA720892:TLQ720892 TUW720892:TVM720892 UES720892:UFI720892 UOO720892:UPE720892 UYK720892:UZA720892 VIG720892:VIW720892 VSC720892:VSS720892 WBY720892:WCO720892 WLU720892:WMK720892 WVQ720892:WWG720892 J786428:Z786428 JE786428:JU786428 TA786428:TQ786428 ACW786428:ADM786428 AMS786428:ANI786428 AWO786428:AXE786428 BGK786428:BHA786428 BQG786428:BQW786428 CAC786428:CAS786428 CJY786428:CKO786428 CTU786428:CUK786428 DDQ786428:DEG786428 DNM786428:DOC786428 DXI786428:DXY786428 EHE786428:EHU786428 ERA786428:ERQ786428 FAW786428:FBM786428 FKS786428:FLI786428 FUO786428:FVE786428 GEK786428:GFA786428 GOG786428:GOW786428 GYC786428:GYS786428 HHY786428:HIO786428 HRU786428:HSK786428 IBQ786428:ICG786428 ILM786428:IMC786428 IVI786428:IVY786428 JFE786428:JFU786428 JPA786428:JPQ786428 JYW786428:JZM786428 KIS786428:KJI786428 KSO786428:KTE786428 LCK786428:LDA786428 LMG786428:LMW786428 LWC786428:LWS786428 MFY786428:MGO786428 MPU786428:MQK786428 MZQ786428:NAG786428 NJM786428:NKC786428 NTI786428:NTY786428 ODE786428:ODU786428 ONA786428:ONQ786428 OWW786428:OXM786428 PGS786428:PHI786428 PQO786428:PRE786428 QAK786428:QBA786428 QKG786428:QKW786428 QUC786428:QUS786428 RDY786428:REO786428 RNU786428:ROK786428 RXQ786428:RYG786428 SHM786428:SIC786428 SRI786428:SRY786428 TBE786428:TBU786428 TLA786428:TLQ786428 TUW786428:TVM786428 UES786428:UFI786428 UOO786428:UPE786428 UYK786428:UZA786428 VIG786428:VIW786428 VSC786428:VSS786428 WBY786428:WCO786428 WLU786428:WMK786428 WVQ786428:WWG786428 J851964:Z851964 JE851964:JU851964 TA851964:TQ851964 ACW851964:ADM851964 AMS851964:ANI851964 AWO851964:AXE851964 BGK851964:BHA851964 BQG851964:BQW851964 CAC851964:CAS851964 CJY851964:CKO851964 CTU851964:CUK851964 DDQ851964:DEG851964 DNM851964:DOC851964 DXI851964:DXY851964 EHE851964:EHU851964 ERA851964:ERQ851964 FAW851964:FBM851964 FKS851964:FLI851964 FUO851964:FVE851964 GEK851964:GFA851964 GOG851964:GOW851964 GYC851964:GYS851964 HHY851964:HIO851964 HRU851964:HSK851964 IBQ851964:ICG851964 ILM851964:IMC851964 IVI851964:IVY851964 JFE851964:JFU851964 JPA851964:JPQ851964 JYW851964:JZM851964 KIS851964:KJI851964 KSO851964:KTE851964 LCK851964:LDA851964 LMG851964:LMW851964 LWC851964:LWS851964 MFY851964:MGO851964 MPU851964:MQK851964 MZQ851964:NAG851964 NJM851964:NKC851964 NTI851964:NTY851964 ODE851964:ODU851964 ONA851964:ONQ851964 OWW851964:OXM851964 PGS851964:PHI851964 PQO851964:PRE851964 QAK851964:QBA851964 QKG851964:QKW851964 QUC851964:QUS851964 RDY851964:REO851964 RNU851964:ROK851964 RXQ851964:RYG851964 SHM851964:SIC851964 SRI851964:SRY851964 TBE851964:TBU851964 TLA851964:TLQ851964 TUW851964:TVM851964 UES851964:UFI851964 UOO851964:UPE851964 UYK851964:UZA851964 VIG851964:VIW851964 VSC851964:VSS851964 WBY851964:WCO851964 WLU851964:WMK851964 WVQ851964:WWG851964 J917500:Z917500 JE917500:JU917500 TA917500:TQ917500 ACW917500:ADM917500 AMS917500:ANI917500 AWO917500:AXE917500 BGK917500:BHA917500 BQG917500:BQW917500 CAC917500:CAS917500 CJY917500:CKO917500 CTU917500:CUK917500 DDQ917500:DEG917500 DNM917500:DOC917500 DXI917500:DXY917500 EHE917500:EHU917500 ERA917500:ERQ917500 FAW917500:FBM917500 FKS917500:FLI917500 FUO917500:FVE917500 GEK917500:GFA917500 GOG917500:GOW917500 GYC917500:GYS917500 HHY917500:HIO917500 HRU917500:HSK917500 IBQ917500:ICG917500 ILM917500:IMC917500 IVI917500:IVY917500 JFE917500:JFU917500 JPA917500:JPQ917500 JYW917500:JZM917500 KIS917500:KJI917500 KSO917500:KTE917500 LCK917500:LDA917500 LMG917500:LMW917500 LWC917500:LWS917500 MFY917500:MGO917500 MPU917500:MQK917500 MZQ917500:NAG917500 NJM917500:NKC917500 NTI917500:NTY917500 ODE917500:ODU917500 ONA917500:ONQ917500 OWW917500:OXM917500 PGS917500:PHI917500 PQO917500:PRE917500 QAK917500:QBA917500 QKG917500:QKW917500 QUC917500:QUS917500 RDY917500:REO917500 RNU917500:ROK917500 RXQ917500:RYG917500 SHM917500:SIC917500 SRI917500:SRY917500 TBE917500:TBU917500 TLA917500:TLQ917500 TUW917500:TVM917500 UES917500:UFI917500 UOO917500:UPE917500 UYK917500:UZA917500 VIG917500:VIW917500 VSC917500:VSS917500 WBY917500:WCO917500 WLU917500:WMK917500 WVQ917500:WWG917500 J983036:Z983036 JE983036:JU983036 TA983036:TQ983036 ACW983036:ADM983036 AMS983036:ANI983036 AWO983036:AXE983036 BGK983036:BHA983036 BQG983036:BQW983036 CAC983036:CAS983036 CJY983036:CKO983036 CTU983036:CUK983036 DDQ983036:DEG983036 DNM983036:DOC983036 DXI983036:DXY983036 EHE983036:EHU983036 ERA983036:ERQ983036 FAW983036:FBM983036 FKS983036:FLI983036 FUO983036:FVE983036 GEK983036:GFA983036 GOG983036:GOW983036 GYC983036:GYS983036 HHY983036:HIO983036 HRU983036:HSK983036 IBQ983036:ICG983036 ILM983036:IMC983036 IVI983036:IVY983036 JFE983036:JFU983036 JPA983036:JPQ983036 JYW983036:JZM983036 KIS983036:KJI983036 KSO983036:KTE983036 LCK983036:LDA983036 LMG983036:LMW983036 LWC983036:LWS983036 MFY983036:MGO983036 MPU983036:MQK983036 MZQ983036:NAG983036 NJM983036:NKC983036 NTI983036:NTY983036 ODE983036:ODU983036 ONA983036:ONQ983036 OWW983036:OXM983036 PGS983036:PHI983036 PQO983036:PRE983036 QAK983036:QBA983036 QKG983036:QKW983036 QUC983036:QUS983036 RDY983036:REO983036 RNU983036:ROK983036 RXQ983036:RYG983036 SHM983036:SIC983036 SRI983036:SRY983036 TBE983036:TBU983036 TLA983036:TLQ983036 TUW983036:TVM983036 UES983036:UFI983036 UOO983036:UPE983036 UYK983036:UZA983036 VIG983036:VIW983036 VSC983036:VSS983036 WBY983036:WCO983036 WLU983036:WMK983036 WVQ983036:WWG983036 WVO15:WWE15 WLS15:WMI15 WVO19:WWE19 JC19:JS19 SY19:TO19 ACU19:ADK19 AMQ19:ANG19 AWM19:AXC19 BGI19:BGY19 BQE19:BQU19 CAA19:CAQ19 CJW19:CKM19 CTS19:CUI19 DDO19:DEE19 DNK19:DOA19 DXG19:DXW19 EHC19:EHS19 EQY19:ERO19 FAU19:FBK19 FKQ19:FLG19 FUM19:FVC19 GEI19:GEY19 GOE19:GOU19 GYA19:GYQ19 HHW19:HIM19 HRS19:HSI19 IBO19:ICE19 ILK19:IMA19 IVG19:IVW19 JFC19:JFS19 JOY19:JPO19 JYU19:JZK19 KIQ19:KJG19 KSM19:KTC19 LCI19:LCY19 LME19:LMU19 LWA19:LWQ19 MFW19:MGM19 MPS19:MQI19 MZO19:NAE19 NJK19:NKA19 NTG19:NTW19 ODC19:ODS19 OMY19:ONO19 OWU19:OXK19 PGQ19:PHG19 PQM19:PRC19 QAI19:QAY19 QKE19:QKU19 QUA19:QUQ19 RDW19:REM19 RNS19:ROI19 RXO19:RYE19 SHK19:SIA19 SRG19:SRW19 TBC19:TBS19 TKY19:TLO19 TUU19:TVK19 UEQ19:UFG19 UOM19:UPC19 UYI19:UYY19 VIE19:VIU19 VSA19:VSQ19 WBW19:WCM19 J65534:Z65534 JE65534:JU65534 TA65534:TQ65534 ACW65534:ADM65534 AMS65534:ANI65534 AWO65534:AXE65534 BGK65534:BHA65534 BQG65534:BQW65534 CAC65534:CAS65534 CJY65534:CKO65534 CTU65534:CUK65534 DDQ65534:DEG65534 DNM65534:DOC65534 DXI65534:DXY65534 EHE65534:EHU65534 ERA65534:ERQ65534 FAW65534:FBM65534 FKS65534:FLI65534 FUO65534:FVE65534 GEK65534:GFA65534 GOG65534:GOW65534 GYC65534:GYS65534 HHY65534:HIO65534 HRU65534:HSK65534 IBQ65534:ICG65534 ILM65534:IMC65534 IVI65534:IVY65534 JFE65534:JFU65534 JPA65534:JPQ65534 JYW65534:JZM65534 KIS65534:KJI65534 KSO65534:KTE65534 LCK65534:LDA65534 LMG65534:LMW65534 LWC65534:LWS65534 MFY65534:MGO65534 MPU65534:MQK65534 MZQ65534:NAG65534 NJM65534:NKC65534 NTI65534:NTY65534 ODE65534:ODU65534 ONA65534:ONQ65534 OWW65534:OXM65534 PGS65534:PHI65534 PQO65534:PRE65534 QAK65534:QBA65534 QKG65534:QKW65534 QUC65534:QUS65534 RDY65534:REO65534 RNU65534:ROK65534 RXQ65534:RYG65534 SHM65534:SIC65534 SRI65534:SRY65534 TBE65534:TBU65534 TLA65534:TLQ65534 TUW65534:TVM65534 UES65534:UFI65534 UOO65534:UPE65534 UYK65534:UZA65534 VIG65534:VIW65534 VSC65534:VSS65534 WBY65534:WCO65534 WLU65534:WMK65534 WVQ65534:WWG65534 J131070:Z131070 JE131070:JU131070 TA131070:TQ131070 ACW131070:ADM131070 AMS131070:ANI131070 AWO131070:AXE131070 BGK131070:BHA131070 BQG131070:BQW131070 CAC131070:CAS131070 CJY131070:CKO131070 CTU131070:CUK131070 DDQ131070:DEG131070 DNM131070:DOC131070 DXI131070:DXY131070 EHE131070:EHU131070 ERA131070:ERQ131070 FAW131070:FBM131070 FKS131070:FLI131070 FUO131070:FVE131070 GEK131070:GFA131070 GOG131070:GOW131070 GYC131070:GYS131070 HHY131070:HIO131070 HRU131070:HSK131070 IBQ131070:ICG131070 ILM131070:IMC131070 IVI131070:IVY131070 JFE131070:JFU131070 JPA131070:JPQ131070 JYW131070:JZM131070 KIS131070:KJI131070 KSO131070:KTE131070 LCK131070:LDA131070 LMG131070:LMW131070 LWC131070:LWS131070 MFY131070:MGO131070 MPU131070:MQK131070 MZQ131070:NAG131070 NJM131070:NKC131070 NTI131070:NTY131070 ODE131070:ODU131070 ONA131070:ONQ131070 OWW131070:OXM131070 PGS131070:PHI131070 PQO131070:PRE131070 QAK131070:QBA131070 QKG131070:QKW131070 QUC131070:QUS131070 RDY131070:REO131070 RNU131070:ROK131070 RXQ131070:RYG131070 SHM131070:SIC131070 SRI131070:SRY131070 TBE131070:TBU131070 TLA131070:TLQ131070 TUW131070:TVM131070 UES131070:UFI131070 UOO131070:UPE131070 UYK131070:UZA131070 VIG131070:VIW131070 VSC131070:VSS131070 WBY131070:WCO131070 WLU131070:WMK131070 WVQ131070:WWG131070 J196606:Z196606 JE196606:JU196606 TA196606:TQ196606 ACW196606:ADM196606 AMS196606:ANI196606 AWO196606:AXE196606 BGK196606:BHA196606 BQG196606:BQW196606 CAC196606:CAS196606 CJY196606:CKO196606 CTU196606:CUK196606 DDQ196606:DEG196606 DNM196606:DOC196606 DXI196606:DXY196606 EHE196606:EHU196606 ERA196606:ERQ196606 FAW196606:FBM196606 FKS196606:FLI196606 FUO196606:FVE196606 GEK196606:GFA196606 GOG196606:GOW196606 GYC196606:GYS196606 HHY196606:HIO196606 HRU196606:HSK196606 IBQ196606:ICG196606 ILM196606:IMC196606 IVI196606:IVY196606 JFE196606:JFU196606 JPA196606:JPQ196606 JYW196606:JZM196606 KIS196606:KJI196606 KSO196606:KTE196606 LCK196606:LDA196606 LMG196606:LMW196606 LWC196606:LWS196606 MFY196606:MGO196606 MPU196606:MQK196606 MZQ196606:NAG196606 NJM196606:NKC196606 NTI196606:NTY196606 ODE196606:ODU196606 ONA196606:ONQ196606 OWW196606:OXM196606 PGS196606:PHI196606 PQO196606:PRE196606 QAK196606:QBA196606 QKG196606:QKW196606 QUC196606:QUS196606 RDY196606:REO196606 RNU196606:ROK196606 RXQ196606:RYG196606 SHM196606:SIC196606 SRI196606:SRY196606 TBE196606:TBU196606 TLA196606:TLQ196606 TUW196606:TVM196606 UES196606:UFI196606 UOO196606:UPE196606 UYK196606:UZA196606 VIG196606:VIW196606 VSC196606:VSS196606 WBY196606:WCO196606 WLU196606:WMK196606 WVQ196606:WWG196606 J262142:Z262142 JE262142:JU262142 TA262142:TQ262142 ACW262142:ADM262142 AMS262142:ANI262142 AWO262142:AXE262142 BGK262142:BHA262142 BQG262142:BQW262142 CAC262142:CAS262142 CJY262142:CKO262142 CTU262142:CUK262142 DDQ262142:DEG262142 DNM262142:DOC262142 DXI262142:DXY262142 EHE262142:EHU262142 ERA262142:ERQ262142 FAW262142:FBM262142 FKS262142:FLI262142 FUO262142:FVE262142 GEK262142:GFA262142 GOG262142:GOW262142 GYC262142:GYS262142 HHY262142:HIO262142 HRU262142:HSK262142 IBQ262142:ICG262142 ILM262142:IMC262142 IVI262142:IVY262142 JFE262142:JFU262142 JPA262142:JPQ262142 JYW262142:JZM262142 KIS262142:KJI262142 KSO262142:KTE262142 LCK262142:LDA262142 LMG262142:LMW262142 LWC262142:LWS262142 MFY262142:MGO262142 MPU262142:MQK262142 MZQ262142:NAG262142 NJM262142:NKC262142 NTI262142:NTY262142 ODE262142:ODU262142 ONA262142:ONQ262142 OWW262142:OXM262142 PGS262142:PHI262142 PQO262142:PRE262142 QAK262142:QBA262142 QKG262142:QKW262142 QUC262142:QUS262142 RDY262142:REO262142 RNU262142:ROK262142 RXQ262142:RYG262142 SHM262142:SIC262142 SRI262142:SRY262142 TBE262142:TBU262142 TLA262142:TLQ262142 TUW262142:TVM262142 UES262142:UFI262142 UOO262142:UPE262142 UYK262142:UZA262142 VIG262142:VIW262142 VSC262142:VSS262142 WBY262142:WCO262142 WLU262142:WMK262142 WVQ262142:WWG262142 J327678:Z327678 JE327678:JU327678 TA327678:TQ327678 ACW327678:ADM327678 AMS327678:ANI327678 AWO327678:AXE327678 BGK327678:BHA327678 BQG327678:BQW327678 CAC327678:CAS327678 CJY327678:CKO327678 CTU327678:CUK327678 DDQ327678:DEG327678 DNM327678:DOC327678 DXI327678:DXY327678 EHE327678:EHU327678 ERA327678:ERQ327678 FAW327678:FBM327678 FKS327678:FLI327678 FUO327678:FVE327678 GEK327678:GFA327678 GOG327678:GOW327678 GYC327678:GYS327678 HHY327678:HIO327678 HRU327678:HSK327678 IBQ327678:ICG327678 ILM327678:IMC327678 IVI327678:IVY327678 JFE327678:JFU327678 JPA327678:JPQ327678 JYW327678:JZM327678 KIS327678:KJI327678 KSO327678:KTE327678 LCK327678:LDA327678 LMG327678:LMW327678 LWC327678:LWS327678 MFY327678:MGO327678 MPU327678:MQK327678 MZQ327678:NAG327678 NJM327678:NKC327678 NTI327678:NTY327678 ODE327678:ODU327678 ONA327678:ONQ327678 OWW327678:OXM327678 PGS327678:PHI327678 PQO327678:PRE327678 QAK327678:QBA327678 QKG327678:QKW327678 QUC327678:QUS327678 RDY327678:REO327678 RNU327678:ROK327678 RXQ327678:RYG327678 SHM327678:SIC327678 SRI327678:SRY327678 TBE327678:TBU327678 TLA327678:TLQ327678 TUW327678:TVM327678 UES327678:UFI327678 UOO327678:UPE327678 UYK327678:UZA327678 VIG327678:VIW327678 VSC327678:VSS327678 WBY327678:WCO327678 WLU327678:WMK327678 WVQ327678:WWG327678 J393214:Z393214 JE393214:JU393214 TA393214:TQ393214 ACW393214:ADM393214 AMS393214:ANI393214 AWO393214:AXE393214 BGK393214:BHA393214 BQG393214:BQW393214 CAC393214:CAS393214 CJY393214:CKO393214 CTU393214:CUK393214 DDQ393214:DEG393214 DNM393214:DOC393214 DXI393214:DXY393214 EHE393214:EHU393214 ERA393214:ERQ393214 FAW393214:FBM393214 FKS393214:FLI393214 FUO393214:FVE393214 GEK393214:GFA393214 GOG393214:GOW393214 GYC393214:GYS393214 HHY393214:HIO393214 HRU393214:HSK393214 IBQ393214:ICG393214 ILM393214:IMC393214 IVI393214:IVY393214 JFE393214:JFU393214 JPA393214:JPQ393214 JYW393214:JZM393214 KIS393214:KJI393214 KSO393214:KTE393214 LCK393214:LDA393214 LMG393214:LMW393214 LWC393214:LWS393214 MFY393214:MGO393214 MPU393214:MQK393214 MZQ393214:NAG393214 NJM393214:NKC393214 NTI393214:NTY393214 ODE393214:ODU393214 ONA393214:ONQ393214 OWW393214:OXM393214 PGS393214:PHI393214 PQO393214:PRE393214 QAK393214:QBA393214 QKG393214:QKW393214 QUC393214:QUS393214 RDY393214:REO393214 RNU393214:ROK393214 RXQ393214:RYG393214 SHM393214:SIC393214 SRI393214:SRY393214 TBE393214:TBU393214 TLA393214:TLQ393214 TUW393214:TVM393214 UES393214:UFI393214 UOO393214:UPE393214 UYK393214:UZA393214 VIG393214:VIW393214 VSC393214:VSS393214 WBY393214:WCO393214 WLU393214:WMK393214 WVQ393214:WWG393214 J458750:Z458750 JE458750:JU458750 TA458750:TQ458750 ACW458750:ADM458750 AMS458750:ANI458750 AWO458750:AXE458750 BGK458750:BHA458750 BQG458750:BQW458750 CAC458750:CAS458750 CJY458750:CKO458750 CTU458750:CUK458750 DDQ458750:DEG458750 DNM458750:DOC458750 DXI458750:DXY458750 EHE458750:EHU458750 ERA458750:ERQ458750 FAW458750:FBM458750 FKS458750:FLI458750 FUO458750:FVE458750 GEK458750:GFA458750 GOG458750:GOW458750 GYC458750:GYS458750 HHY458750:HIO458750 HRU458750:HSK458750 IBQ458750:ICG458750 ILM458750:IMC458750 IVI458750:IVY458750 JFE458750:JFU458750 JPA458750:JPQ458750 JYW458750:JZM458750 KIS458750:KJI458750 KSO458750:KTE458750 LCK458750:LDA458750 LMG458750:LMW458750 LWC458750:LWS458750 MFY458750:MGO458750 MPU458750:MQK458750 MZQ458750:NAG458750 NJM458750:NKC458750 NTI458750:NTY458750 ODE458750:ODU458750 ONA458750:ONQ458750 OWW458750:OXM458750 PGS458750:PHI458750 PQO458750:PRE458750 QAK458750:QBA458750 QKG458750:QKW458750 QUC458750:QUS458750 RDY458750:REO458750 RNU458750:ROK458750 RXQ458750:RYG458750 SHM458750:SIC458750 SRI458750:SRY458750 TBE458750:TBU458750 TLA458750:TLQ458750 TUW458750:TVM458750 UES458750:UFI458750 UOO458750:UPE458750 UYK458750:UZA458750 VIG458750:VIW458750 VSC458750:VSS458750 WBY458750:WCO458750 WLU458750:WMK458750 WVQ458750:WWG458750 J524286:Z524286 JE524286:JU524286 TA524286:TQ524286 ACW524286:ADM524286 AMS524286:ANI524286 AWO524286:AXE524286 BGK524286:BHA524286 BQG524286:BQW524286 CAC524286:CAS524286 CJY524286:CKO524286 CTU524286:CUK524286 DDQ524286:DEG524286 DNM524286:DOC524286 DXI524286:DXY524286 EHE524286:EHU524286 ERA524286:ERQ524286 FAW524286:FBM524286 FKS524286:FLI524286 FUO524286:FVE524286 GEK524286:GFA524286 GOG524286:GOW524286 GYC524286:GYS524286 HHY524286:HIO524286 HRU524286:HSK524286 IBQ524286:ICG524286 ILM524286:IMC524286 IVI524286:IVY524286 JFE524286:JFU524286 JPA524286:JPQ524286 JYW524286:JZM524286 KIS524286:KJI524286 KSO524286:KTE524286 LCK524286:LDA524286 LMG524286:LMW524286 LWC524286:LWS524286 MFY524286:MGO524286 MPU524286:MQK524286 MZQ524286:NAG524286 NJM524286:NKC524286 NTI524286:NTY524286 ODE524286:ODU524286 ONA524286:ONQ524286 OWW524286:OXM524286 PGS524286:PHI524286 PQO524286:PRE524286 QAK524286:QBA524286 QKG524286:QKW524286 QUC524286:QUS524286 RDY524286:REO524286 RNU524286:ROK524286 RXQ524286:RYG524286 SHM524286:SIC524286 SRI524286:SRY524286 TBE524286:TBU524286 TLA524286:TLQ524286 TUW524286:TVM524286 UES524286:UFI524286 UOO524286:UPE524286 UYK524286:UZA524286 VIG524286:VIW524286 VSC524286:VSS524286 WBY524286:WCO524286 WLU524286:WMK524286 WVQ524286:WWG524286 J589822:Z589822 JE589822:JU589822 TA589822:TQ589822 ACW589822:ADM589822 AMS589822:ANI589822 AWO589822:AXE589822 BGK589822:BHA589822 BQG589822:BQW589822 CAC589822:CAS589822 CJY589822:CKO589822 CTU589822:CUK589822 DDQ589822:DEG589822 DNM589822:DOC589822 DXI589822:DXY589822 EHE589822:EHU589822 ERA589822:ERQ589822 FAW589822:FBM589822 FKS589822:FLI589822 FUO589822:FVE589822 GEK589822:GFA589822 GOG589822:GOW589822 GYC589822:GYS589822 HHY589822:HIO589822 HRU589822:HSK589822 IBQ589822:ICG589822 ILM589822:IMC589822 IVI589822:IVY589822 JFE589822:JFU589822 JPA589822:JPQ589822 JYW589822:JZM589822 KIS589822:KJI589822 KSO589822:KTE589822 LCK589822:LDA589822 LMG589822:LMW589822 LWC589822:LWS589822 MFY589822:MGO589822 MPU589822:MQK589822 MZQ589822:NAG589822 NJM589822:NKC589822 NTI589822:NTY589822 ODE589822:ODU589822 ONA589822:ONQ589822 OWW589822:OXM589822 PGS589822:PHI589822 PQO589822:PRE589822 QAK589822:QBA589822 QKG589822:QKW589822 QUC589822:QUS589822 RDY589822:REO589822 RNU589822:ROK589822 RXQ589822:RYG589822 SHM589822:SIC589822 SRI589822:SRY589822 TBE589822:TBU589822 TLA589822:TLQ589822 TUW589822:TVM589822 UES589822:UFI589822 UOO589822:UPE589822 UYK589822:UZA589822 VIG589822:VIW589822 VSC589822:VSS589822 WBY589822:WCO589822 WLU589822:WMK589822 WVQ589822:WWG589822 J655358:Z655358 JE655358:JU655358 TA655358:TQ655358 ACW655358:ADM655358 AMS655358:ANI655358 AWO655358:AXE655358 BGK655358:BHA655358 BQG655358:BQW655358 CAC655358:CAS655358 CJY655358:CKO655358 CTU655358:CUK655358 DDQ655358:DEG655358 DNM655358:DOC655358 DXI655358:DXY655358 EHE655358:EHU655358 ERA655358:ERQ655358 FAW655358:FBM655358 FKS655358:FLI655358 FUO655358:FVE655358 GEK655358:GFA655358 GOG655358:GOW655358 GYC655358:GYS655358 HHY655358:HIO655358 HRU655358:HSK655358 IBQ655358:ICG655358 ILM655358:IMC655358 IVI655358:IVY655358 JFE655358:JFU655358 JPA655358:JPQ655358 JYW655358:JZM655358 KIS655358:KJI655358 KSO655358:KTE655358 LCK655358:LDA655358 LMG655358:LMW655358 LWC655358:LWS655358 MFY655358:MGO655358 MPU655358:MQK655358 MZQ655358:NAG655358 NJM655358:NKC655358 NTI655358:NTY655358 ODE655358:ODU655358 ONA655358:ONQ655358 OWW655358:OXM655358 PGS655358:PHI655358 PQO655358:PRE655358 QAK655358:QBA655358 QKG655358:QKW655358 QUC655358:QUS655358 RDY655358:REO655358 RNU655358:ROK655358 RXQ655358:RYG655358 SHM655358:SIC655358 SRI655358:SRY655358 TBE655358:TBU655358 TLA655358:TLQ655358 TUW655358:TVM655358 UES655358:UFI655358 UOO655358:UPE655358 UYK655358:UZA655358 VIG655358:VIW655358 VSC655358:VSS655358 WBY655358:WCO655358 WLU655358:WMK655358 WVQ655358:WWG655358 J720894:Z720894 JE720894:JU720894 TA720894:TQ720894 ACW720894:ADM720894 AMS720894:ANI720894 AWO720894:AXE720894 BGK720894:BHA720894 BQG720894:BQW720894 CAC720894:CAS720894 CJY720894:CKO720894 CTU720894:CUK720894 DDQ720894:DEG720894 DNM720894:DOC720894 DXI720894:DXY720894 EHE720894:EHU720894 ERA720894:ERQ720894 FAW720894:FBM720894 FKS720894:FLI720894 FUO720894:FVE720894 GEK720894:GFA720894 GOG720894:GOW720894 GYC720894:GYS720894 HHY720894:HIO720894 HRU720894:HSK720894 IBQ720894:ICG720894 ILM720894:IMC720894 IVI720894:IVY720894 JFE720894:JFU720894 JPA720894:JPQ720894 JYW720894:JZM720894 KIS720894:KJI720894 KSO720894:KTE720894 LCK720894:LDA720894 LMG720894:LMW720894 LWC720894:LWS720894 MFY720894:MGO720894 MPU720894:MQK720894 MZQ720894:NAG720894 NJM720894:NKC720894 NTI720894:NTY720894 ODE720894:ODU720894 ONA720894:ONQ720894 OWW720894:OXM720894 PGS720894:PHI720894 PQO720894:PRE720894 QAK720894:QBA720894 QKG720894:QKW720894 QUC720894:QUS720894 RDY720894:REO720894 RNU720894:ROK720894 RXQ720894:RYG720894 SHM720894:SIC720894 SRI720894:SRY720894 TBE720894:TBU720894 TLA720894:TLQ720894 TUW720894:TVM720894 UES720894:UFI720894 UOO720894:UPE720894 UYK720894:UZA720894 VIG720894:VIW720894 VSC720894:VSS720894 WBY720894:WCO720894 WLU720894:WMK720894 WVQ720894:WWG720894 J786430:Z786430 JE786430:JU786430 TA786430:TQ786430 ACW786430:ADM786430 AMS786430:ANI786430 AWO786430:AXE786430 BGK786430:BHA786430 BQG786430:BQW786430 CAC786430:CAS786430 CJY786430:CKO786430 CTU786430:CUK786430 DDQ786430:DEG786430 DNM786430:DOC786430 DXI786430:DXY786430 EHE786430:EHU786430 ERA786430:ERQ786430 FAW786430:FBM786430 FKS786430:FLI786430 FUO786430:FVE786430 GEK786430:GFA786430 GOG786430:GOW786430 GYC786430:GYS786430 HHY786430:HIO786430 HRU786430:HSK786430 IBQ786430:ICG786430 ILM786430:IMC786430 IVI786430:IVY786430 JFE786430:JFU786430 JPA786430:JPQ786430 JYW786430:JZM786430 KIS786430:KJI786430 KSO786430:KTE786430 LCK786430:LDA786430 LMG786430:LMW786430 LWC786430:LWS786430 MFY786430:MGO786430 MPU786430:MQK786430 MZQ786430:NAG786430 NJM786430:NKC786430 NTI786430:NTY786430 ODE786430:ODU786430 ONA786430:ONQ786430 OWW786430:OXM786430 PGS786430:PHI786430 PQO786430:PRE786430 QAK786430:QBA786430 QKG786430:QKW786430 QUC786430:QUS786430 RDY786430:REO786430 RNU786430:ROK786430 RXQ786430:RYG786430 SHM786430:SIC786430 SRI786430:SRY786430 TBE786430:TBU786430 TLA786430:TLQ786430 TUW786430:TVM786430 UES786430:UFI786430 UOO786430:UPE786430 UYK786430:UZA786430 VIG786430:VIW786430 VSC786430:VSS786430 WBY786430:WCO786430 WLU786430:WMK786430 WVQ786430:WWG786430 J851966:Z851966 JE851966:JU851966 TA851966:TQ851966 ACW851966:ADM851966 AMS851966:ANI851966 AWO851966:AXE851966 BGK851966:BHA851966 BQG851966:BQW851966 CAC851966:CAS851966 CJY851966:CKO851966 CTU851966:CUK851966 DDQ851966:DEG851966 DNM851966:DOC851966 DXI851966:DXY851966 EHE851966:EHU851966 ERA851966:ERQ851966 FAW851966:FBM851966 FKS851966:FLI851966 FUO851966:FVE851966 GEK851966:GFA851966 GOG851966:GOW851966 GYC851966:GYS851966 HHY851966:HIO851966 HRU851966:HSK851966 IBQ851966:ICG851966 ILM851966:IMC851966 IVI851966:IVY851966 JFE851966:JFU851966 JPA851966:JPQ851966 JYW851966:JZM851966 KIS851966:KJI851966 KSO851966:KTE851966 LCK851966:LDA851966 LMG851966:LMW851966 LWC851966:LWS851966 MFY851966:MGO851966 MPU851966:MQK851966 MZQ851966:NAG851966 NJM851966:NKC851966 NTI851966:NTY851966 ODE851966:ODU851966 ONA851966:ONQ851966 OWW851966:OXM851966 PGS851966:PHI851966 PQO851966:PRE851966 QAK851966:QBA851966 QKG851966:QKW851966 QUC851966:QUS851966 RDY851966:REO851966 RNU851966:ROK851966 RXQ851966:RYG851966 SHM851966:SIC851966 SRI851966:SRY851966 TBE851966:TBU851966 TLA851966:TLQ851966 TUW851966:TVM851966 UES851966:UFI851966 UOO851966:UPE851966 UYK851966:UZA851966 VIG851966:VIW851966 VSC851966:VSS851966 WBY851966:WCO851966 WLU851966:WMK851966 WVQ851966:WWG851966 J917502:Z917502 JE917502:JU917502 TA917502:TQ917502 ACW917502:ADM917502 AMS917502:ANI917502 AWO917502:AXE917502 BGK917502:BHA917502 BQG917502:BQW917502 CAC917502:CAS917502 CJY917502:CKO917502 CTU917502:CUK917502 DDQ917502:DEG917502 DNM917502:DOC917502 DXI917502:DXY917502 EHE917502:EHU917502 ERA917502:ERQ917502 FAW917502:FBM917502 FKS917502:FLI917502 FUO917502:FVE917502 GEK917502:GFA917502 GOG917502:GOW917502 GYC917502:GYS917502 HHY917502:HIO917502 HRU917502:HSK917502 IBQ917502:ICG917502 ILM917502:IMC917502 IVI917502:IVY917502 JFE917502:JFU917502 JPA917502:JPQ917502 JYW917502:JZM917502 KIS917502:KJI917502 KSO917502:KTE917502 LCK917502:LDA917502 LMG917502:LMW917502 LWC917502:LWS917502 MFY917502:MGO917502 MPU917502:MQK917502 MZQ917502:NAG917502 NJM917502:NKC917502 NTI917502:NTY917502 ODE917502:ODU917502 ONA917502:ONQ917502 OWW917502:OXM917502 PGS917502:PHI917502 PQO917502:PRE917502 QAK917502:QBA917502 QKG917502:QKW917502 QUC917502:QUS917502 RDY917502:REO917502 RNU917502:ROK917502 RXQ917502:RYG917502 SHM917502:SIC917502 SRI917502:SRY917502 TBE917502:TBU917502 TLA917502:TLQ917502 TUW917502:TVM917502 UES917502:UFI917502 UOO917502:UPE917502 UYK917502:UZA917502 VIG917502:VIW917502 VSC917502:VSS917502 WBY917502:WCO917502 WLU917502:WMK917502 WVQ917502:WWG917502 J983038:Z983038 JE983038:JU983038 TA983038:TQ983038 ACW983038:ADM983038 AMS983038:ANI983038 AWO983038:AXE983038 BGK983038:BHA983038 BQG983038:BQW983038 CAC983038:CAS983038 CJY983038:CKO983038 CTU983038:CUK983038 DDQ983038:DEG983038 DNM983038:DOC983038 DXI983038:DXY983038 EHE983038:EHU983038 ERA983038:ERQ983038 FAW983038:FBM983038 FKS983038:FLI983038 FUO983038:FVE983038 GEK983038:GFA983038 GOG983038:GOW983038 GYC983038:GYS983038 HHY983038:HIO983038 HRU983038:HSK983038 IBQ983038:ICG983038 ILM983038:IMC983038 IVI983038:IVY983038 JFE983038:JFU983038 JPA983038:JPQ983038 JYW983038:JZM983038 KIS983038:KJI983038 KSO983038:KTE983038 LCK983038:LDA983038 LMG983038:LMW983038 LWC983038:LWS983038 MFY983038:MGO983038 MPU983038:MQK983038 MZQ983038:NAG983038 NJM983038:NKC983038 NTI983038:NTY983038 ODE983038:ODU983038 ONA983038:ONQ983038 OWW983038:OXM983038 PGS983038:PHI983038 PQO983038:PRE983038 QAK983038:QBA983038 QKG983038:QKW983038 QUC983038:QUS983038 RDY983038:REO983038 RNU983038:ROK983038 RXQ983038:RYG983038 SHM983038:SIC983038 SRI983038:SRY983038 TBE983038:TBU983038 TLA983038:TLQ983038 TUW983038:TVM983038 UES983038:UFI983038 UOO983038:UPE983038 UYK983038:UZA983038 VIG983038:VIW983038 VSC983038:VSS983038 WBY983038:WCO983038 WLU983038:WMK983038 WLS19:WMI19 JC15:JS15 SY15:TO15 ACU15:ADK15 AMQ15:ANG15 AWM15:AXC15 BGI15:BGY15 BQE15:BQU15 CAA15:CAQ15 CJW15:CKM15 CTS15:CUI15 DDO15:DEE15 DNK15:DOA15 DXG15:DXW15 EHC15:EHS15 EQY15:ERO15 FAU15:FBK15 FKQ15:FLG15 FUM15:FVC15 GEI15:GEY15 GOE15:GOU15 GYA15:GYQ15 HHW15:HIM15 HRS15:HSI15 IBO15:ICE15 ILK15:IMA15 IVG15:IVW15 JFC15:JFS15 JOY15:JPO15 JYU15:JZK15 KIQ15:KJG15 KSM15:KTC15 LCI15:LCY15 LME15:LMU15 LWA15:LWQ15 MFW15:MGM15 MPS15:MQI15 MZO15:NAE15 NJK15:NKA15 NTG15:NTW15 ODC15:ODS15 OMY15:ONO15 OWU15:OXK15 PGQ15:PHG15 PQM15:PRC15 QAI15:QAY15 QKE15:QKU15 QUA15:QUQ15 RDW15:REM15 RNS15:ROI15 RXO15:RYE15 SHK15:SIA15 SRG15:SRW15 TBC15:TBS15 TKY15:TLO15 TUU15:TVK15 UEQ15:UFG15 UOM15:UPC15 UYI15:UYY15 VIE15:VIU15 VSA15:VSQ15 WBW15:WCM15 WVO21:WWE22 JC21:JS22 SY21:TO22 ACU21:ADK22 AMQ21:ANG22 AWM21:AXC22 BGI21:BGY22 BQE21:BQU22 CAA21:CAQ22 CJW21:CKM22 CTS21:CUI22 DDO21:DEE22 DNK21:DOA22 DXG21:DXW22 EHC21:EHS22 EQY21:ERO22 FAU21:FBK22 FKQ21:FLG22 FUM21:FVC22 GEI21:GEY22 GOE21:GOU22 GYA21:GYQ22 HHW21:HIM22 HRS21:HSI22 IBO21:ICE22 ILK21:IMA22 IVG21:IVW22 JFC21:JFS22 JOY21:JPO22 JYU21:JZK22 KIQ21:KJG22 KSM21:KTC22 LCI21:LCY22 LME21:LMU22 LWA21:LWQ22 MFW21:MGM22 MPS21:MQI22 MZO21:NAE22 NJK21:NKA22 NTG21:NTW22 ODC21:ODS22 OMY21:ONO22 OWU21:OXK22 PGQ21:PHG22 PQM21:PRC22 QAI21:QAY22 QKE21:QKU22 QUA21:QUQ22 RDW21:REM22 RNS21:ROI22 RXO21:RYE22 SHK21:SIA22 SRG21:SRW22 TBC21:TBS22 TKY21:TLO22 TUU21:TVK22 UEQ21:UFG22 UOM21:UPC22 UYI21:UYY22 VIE21:VIU22 VSA21:VSQ22 WBW21:WCM22 WLS21:WMI22" xr:uid="{A794B487-DAE4-4721-ACF1-C5EE67AB3542}">
      <formula1>"新技術情報提供システム（NETIS）,Made in 新潟　新技術普及・活用制度,石川県建設新技術認定・活用制度,農業農村整備民間技術情報データベース,無し,　"</formula1>
    </dataValidation>
    <dataValidation type="list" allowBlank="1" showInputMessage="1" showErrorMessage="1" prompt="プルダウンから選択" sqref="AK65536:AM65538 KF65536:KH65538 UB65536:UD65538 ADX65536:ADZ65538 ANT65536:ANV65538 AXP65536:AXR65538 BHL65536:BHN65538 BRH65536:BRJ65538 CBD65536:CBF65538 CKZ65536:CLB65538 CUV65536:CUX65538 DER65536:DET65538 DON65536:DOP65538 DYJ65536:DYL65538 EIF65536:EIH65538 ESB65536:ESD65538 FBX65536:FBZ65538 FLT65536:FLV65538 FVP65536:FVR65538 GFL65536:GFN65538 GPH65536:GPJ65538 GZD65536:GZF65538 HIZ65536:HJB65538 HSV65536:HSX65538 ICR65536:ICT65538 IMN65536:IMP65538 IWJ65536:IWL65538 JGF65536:JGH65538 JQB65536:JQD65538 JZX65536:JZZ65538 KJT65536:KJV65538 KTP65536:KTR65538 LDL65536:LDN65538 LNH65536:LNJ65538 LXD65536:LXF65538 MGZ65536:MHB65538 MQV65536:MQX65538 NAR65536:NAT65538 NKN65536:NKP65538 NUJ65536:NUL65538 OEF65536:OEH65538 OOB65536:OOD65538 OXX65536:OXZ65538 PHT65536:PHV65538 PRP65536:PRR65538 QBL65536:QBN65538 QLH65536:QLJ65538 QVD65536:QVF65538 REZ65536:RFB65538 ROV65536:ROX65538 RYR65536:RYT65538 SIN65536:SIP65538 SSJ65536:SSL65538 TCF65536:TCH65538 TMB65536:TMD65538 TVX65536:TVZ65538 UFT65536:UFV65538 UPP65536:UPR65538 UZL65536:UZN65538 VJH65536:VJJ65538 VTD65536:VTF65538 WCZ65536:WDB65538 WMV65536:WMX65538 WWR65536:WWT65538 AK131072:AM131074 KF131072:KH131074 UB131072:UD131074 ADX131072:ADZ131074 ANT131072:ANV131074 AXP131072:AXR131074 BHL131072:BHN131074 BRH131072:BRJ131074 CBD131072:CBF131074 CKZ131072:CLB131074 CUV131072:CUX131074 DER131072:DET131074 DON131072:DOP131074 DYJ131072:DYL131074 EIF131072:EIH131074 ESB131072:ESD131074 FBX131072:FBZ131074 FLT131072:FLV131074 FVP131072:FVR131074 GFL131072:GFN131074 GPH131072:GPJ131074 GZD131072:GZF131074 HIZ131072:HJB131074 HSV131072:HSX131074 ICR131072:ICT131074 IMN131072:IMP131074 IWJ131072:IWL131074 JGF131072:JGH131074 JQB131072:JQD131074 JZX131072:JZZ131074 KJT131072:KJV131074 KTP131072:KTR131074 LDL131072:LDN131074 LNH131072:LNJ131074 LXD131072:LXF131074 MGZ131072:MHB131074 MQV131072:MQX131074 NAR131072:NAT131074 NKN131072:NKP131074 NUJ131072:NUL131074 OEF131072:OEH131074 OOB131072:OOD131074 OXX131072:OXZ131074 PHT131072:PHV131074 PRP131072:PRR131074 QBL131072:QBN131074 QLH131072:QLJ131074 QVD131072:QVF131074 REZ131072:RFB131074 ROV131072:ROX131074 RYR131072:RYT131074 SIN131072:SIP131074 SSJ131072:SSL131074 TCF131072:TCH131074 TMB131072:TMD131074 TVX131072:TVZ131074 UFT131072:UFV131074 UPP131072:UPR131074 UZL131072:UZN131074 VJH131072:VJJ131074 VTD131072:VTF131074 WCZ131072:WDB131074 WMV131072:WMX131074 WWR131072:WWT131074 AK196608:AM196610 KF196608:KH196610 UB196608:UD196610 ADX196608:ADZ196610 ANT196608:ANV196610 AXP196608:AXR196610 BHL196608:BHN196610 BRH196608:BRJ196610 CBD196608:CBF196610 CKZ196608:CLB196610 CUV196608:CUX196610 DER196608:DET196610 DON196608:DOP196610 DYJ196608:DYL196610 EIF196608:EIH196610 ESB196608:ESD196610 FBX196608:FBZ196610 FLT196608:FLV196610 FVP196608:FVR196610 GFL196608:GFN196610 GPH196608:GPJ196610 GZD196608:GZF196610 HIZ196608:HJB196610 HSV196608:HSX196610 ICR196608:ICT196610 IMN196608:IMP196610 IWJ196608:IWL196610 JGF196608:JGH196610 JQB196608:JQD196610 JZX196608:JZZ196610 KJT196608:KJV196610 KTP196608:KTR196610 LDL196608:LDN196610 LNH196608:LNJ196610 LXD196608:LXF196610 MGZ196608:MHB196610 MQV196608:MQX196610 NAR196608:NAT196610 NKN196608:NKP196610 NUJ196608:NUL196610 OEF196608:OEH196610 OOB196608:OOD196610 OXX196608:OXZ196610 PHT196608:PHV196610 PRP196608:PRR196610 QBL196608:QBN196610 QLH196608:QLJ196610 QVD196608:QVF196610 REZ196608:RFB196610 ROV196608:ROX196610 RYR196608:RYT196610 SIN196608:SIP196610 SSJ196608:SSL196610 TCF196608:TCH196610 TMB196608:TMD196610 TVX196608:TVZ196610 UFT196608:UFV196610 UPP196608:UPR196610 UZL196608:UZN196610 VJH196608:VJJ196610 VTD196608:VTF196610 WCZ196608:WDB196610 WMV196608:WMX196610 WWR196608:WWT196610 AK262144:AM262146 KF262144:KH262146 UB262144:UD262146 ADX262144:ADZ262146 ANT262144:ANV262146 AXP262144:AXR262146 BHL262144:BHN262146 BRH262144:BRJ262146 CBD262144:CBF262146 CKZ262144:CLB262146 CUV262144:CUX262146 DER262144:DET262146 DON262144:DOP262146 DYJ262144:DYL262146 EIF262144:EIH262146 ESB262144:ESD262146 FBX262144:FBZ262146 FLT262144:FLV262146 FVP262144:FVR262146 GFL262144:GFN262146 GPH262144:GPJ262146 GZD262144:GZF262146 HIZ262144:HJB262146 HSV262144:HSX262146 ICR262144:ICT262146 IMN262144:IMP262146 IWJ262144:IWL262146 JGF262144:JGH262146 JQB262144:JQD262146 JZX262144:JZZ262146 KJT262144:KJV262146 KTP262144:KTR262146 LDL262144:LDN262146 LNH262144:LNJ262146 LXD262144:LXF262146 MGZ262144:MHB262146 MQV262144:MQX262146 NAR262144:NAT262146 NKN262144:NKP262146 NUJ262144:NUL262146 OEF262144:OEH262146 OOB262144:OOD262146 OXX262144:OXZ262146 PHT262144:PHV262146 PRP262144:PRR262146 QBL262144:QBN262146 QLH262144:QLJ262146 QVD262144:QVF262146 REZ262144:RFB262146 ROV262144:ROX262146 RYR262144:RYT262146 SIN262144:SIP262146 SSJ262144:SSL262146 TCF262144:TCH262146 TMB262144:TMD262146 TVX262144:TVZ262146 UFT262144:UFV262146 UPP262144:UPR262146 UZL262144:UZN262146 VJH262144:VJJ262146 VTD262144:VTF262146 WCZ262144:WDB262146 WMV262144:WMX262146 WWR262144:WWT262146 AK327680:AM327682 KF327680:KH327682 UB327680:UD327682 ADX327680:ADZ327682 ANT327680:ANV327682 AXP327680:AXR327682 BHL327680:BHN327682 BRH327680:BRJ327682 CBD327680:CBF327682 CKZ327680:CLB327682 CUV327680:CUX327682 DER327680:DET327682 DON327680:DOP327682 DYJ327680:DYL327682 EIF327680:EIH327682 ESB327680:ESD327682 FBX327680:FBZ327682 FLT327680:FLV327682 FVP327680:FVR327682 GFL327680:GFN327682 GPH327680:GPJ327682 GZD327680:GZF327682 HIZ327680:HJB327682 HSV327680:HSX327682 ICR327680:ICT327682 IMN327680:IMP327682 IWJ327680:IWL327682 JGF327680:JGH327682 JQB327680:JQD327682 JZX327680:JZZ327682 KJT327680:KJV327682 KTP327680:KTR327682 LDL327680:LDN327682 LNH327680:LNJ327682 LXD327680:LXF327682 MGZ327680:MHB327682 MQV327680:MQX327682 NAR327680:NAT327682 NKN327680:NKP327682 NUJ327680:NUL327682 OEF327680:OEH327682 OOB327680:OOD327682 OXX327680:OXZ327682 PHT327680:PHV327682 PRP327680:PRR327682 QBL327680:QBN327682 QLH327680:QLJ327682 QVD327680:QVF327682 REZ327680:RFB327682 ROV327680:ROX327682 RYR327680:RYT327682 SIN327680:SIP327682 SSJ327680:SSL327682 TCF327680:TCH327682 TMB327680:TMD327682 TVX327680:TVZ327682 UFT327680:UFV327682 UPP327680:UPR327682 UZL327680:UZN327682 VJH327680:VJJ327682 VTD327680:VTF327682 WCZ327680:WDB327682 WMV327680:WMX327682 WWR327680:WWT327682 AK393216:AM393218 KF393216:KH393218 UB393216:UD393218 ADX393216:ADZ393218 ANT393216:ANV393218 AXP393216:AXR393218 BHL393216:BHN393218 BRH393216:BRJ393218 CBD393216:CBF393218 CKZ393216:CLB393218 CUV393216:CUX393218 DER393216:DET393218 DON393216:DOP393218 DYJ393216:DYL393218 EIF393216:EIH393218 ESB393216:ESD393218 FBX393216:FBZ393218 FLT393216:FLV393218 FVP393216:FVR393218 GFL393216:GFN393218 GPH393216:GPJ393218 GZD393216:GZF393218 HIZ393216:HJB393218 HSV393216:HSX393218 ICR393216:ICT393218 IMN393216:IMP393218 IWJ393216:IWL393218 JGF393216:JGH393218 JQB393216:JQD393218 JZX393216:JZZ393218 KJT393216:KJV393218 KTP393216:KTR393218 LDL393216:LDN393218 LNH393216:LNJ393218 LXD393216:LXF393218 MGZ393216:MHB393218 MQV393216:MQX393218 NAR393216:NAT393218 NKN393216:NKP393218 NUJ393216:NUL393218 OEF393216:OEH393218 OOB393216:OOD393218 OXX393216:OXZ393218 PHT393216:PHV393218 PRP393216:PRR393218 QBL393216:QBN393218 QLH393216:QLJ393218 QVD393216:QVF393218 REZ393216:RFB393218 ROV393216:ROX393218 RYR393216:RYT393218 SIN393216:SIP393218 SSJ393216:SSL393218 TCF393216:TCH393218 TMB393216:TMD393218 TVX393216:TVZ393218 UFT393216:UFV393218 UPP393216:UPR393218 UZL393216:UZN393218 VJH393216:VJJ393218 VTD393216:VTF393218 WCZ393216:WDB393218 WMV393216:WMX393218 WWR393216:WWT393218 AK458752:AM458754 KF458752:KH458754 UB458752:UD458754 ADX458752:ADZ458754 ANT458752:ANV458754 AXP458752:AXR458754 BHL458752:BHN458754 BRH458752:BRJ458754 CBD458752:CBF458754 CKZ458752:CLB458754 CUV458752:CUX458754 DER458752:DET458754 DON458752:DOP458754 DYJ458752:DYL458754 EIF458752:EIH458754 ESB458752:ESD458754 FBX458752:FBZ458754 FLT458752:FLV458754 FVP458752:FVR458754 GFL458752:GFN458754 GPH458752:GPJ458754 GZD458752:GZF458754 HIZ458752:HJB458754 HSV458752:HSX458754 ICR458752:ICT458754 IMN458752:IMP458754 IWJ458752:IWL458754 JGF458752:JGH458754 JQB458752:JQD458754 JZX458752:JZZ458754 KJT458752:KJV458754 KTP458752:KTR458754 LDL458752:LDN458754 LNH458752:LNJ458754 LXD458752:LXF458754 MGZ458752:MHB458754 MQV458752:MQX458754 NAR458752:NAT458754 NKN458752:NKP458754 NUJ458752:NUL458754 OEF458752:OEH458754 OOB458752:OOD458754 OXX458752:OXZ458754 PHT458752:PHV458754 PRP458752:PRR458754 QBL458752:QBN458754 QLH458752:QLJ458754 QVD458752:QVF458754 REZ458752:RFB458754 ROV458752:ROX458754 RYR458752:RYT458754 SIN458752:SIP458754 SSJ458752:SSL458754 TCF458752:TCH458754 TMB458752:TMD458754 TVX458752:TVZ458754 UFT458752:UFV458754 UPP458752:UPR458754 UZL458752:UZN458754 VJH458752:VJJ458754 VTD458752:VTF458754 WCZ458752:WDB458754 WMV458752:WMX458754 WWR458752:WWT458754 AK524288:AM524290 KF524288:KH524290 UB524288:UD524290 ADX524288:ADZ524290 ANT524288:ANV524290 AXP524288:AXR524290 BHL524288:BHN524290 BRH524288:BRJ524290 CBD524288:CBF524290 CKZ524288:CLB524290 CUV524288:CUX524290 DER524288:DET524290 DON524288:DOP524290 DYJ524288:DYL524290 EIF524288:EIH524290 ESB524288:ESD524290 FBX524288:FBZ524290 FLT524288:FLV524290 FVP524288:FVR524290 GFL524288:GFN524290 GPH524288:GPJ524290 GZD524288:GZF524290 HIZ524288:HJB524290 HSV524288:HSX524290 ICR524288:ICT524290 IMN524288:IMP524290 IWJ524288:IWL524290 JGF524288:JGH524290 JQB524288:JQD524290 JZX524288:JZZ524290 KJT524288:KJV524290 KTP524288:KTR524290 LDL524288:LDN524290 LNH524288:LNJ524290 LXD524288:LXF524290 MGZ524288:MHB524290 MQV524288:MQX524290 NAR524288:NAT524290 NKN524288:NKP524290 NUJ524288:NUL524290 OEF524288:OEH524290 OOB524288:OOD524290 OXX524288:OXZ524290 PHT524288:PHV524290 PRP524288:PRR524290 QBL524288:QBN524290 QLH524288:QLJ524290 QVD524288:QVF524290 REZ524288:RFB524290 ROV524288:ROX524290 RYR524288:RYT524290 SIN524288:SIP524290 SSJ524288:SSL524290 TCF524288:TCH524290 TMB524288:TMD524290 TVX524288:TVZ524290 UFT524288:UFV524290 UPP524288:UPR524290 UZL524288:UZN524290 VJH524288:VJJ524290 VTD524288:VTF524290 WCZ524288:WDB524290 WMV524288:WMX524290 WWR524288:WWT524290 AK589824:AM589826 KF589824:KH589826 UB589824:UD589826 ADX589824:ADZ589826 ANT589824:ANV589826 AXP589824:AXR589826 BHL589824:BHN589826 BRH589824:BRJ589826 CBD589824:CBF589826 CKZ589824:CLB589826 CUV589824:CUX589826 DER589824:DET589826 DON589824:DOP589826 DYJ589824:DYL589826 EIF589824:EIH589826 ESB589824:ESD589826 FBX589824:FBZ589826 FLT589824:FLV589826 FVP589824:FVR589826 GFL589824:GFN589826 GPH589824:GPJ589826 GZD589824:GZF589826 HIZ589824:HJB589826 HSV589824:HSX589826 ICR589824:ICT589826 IMN589824:IMP589826 IWJ589824:IWL589826 JGF589824:JGH589826 JQB589824:JQD589826 JZX589824:JZZ589826 KJT589824:KJV589826 KTP589824:KTR589826 LDL589824:LDN589826 LNH589824:LNJ589826 LXD589824:LXF589826 MGZ589824:MHB589826 MQV589824:MQX589826 NAR589824:NAT589826 NKN589824:NKP589826 NUJ589824:NUL589826 OEF589824:OEH589826 OOB589824:OOD589826 OXX589824:OXZ589826 PHT589824:PHV589826 PRP589824:PRR589826 QBL589824:QBN589826 QLH589824:QLJ589826 QVD589824:QVF589826 REZ589824:RFB589826 ROV589824:ROX589826 RYR589824:RYT589826 SIN589824:SIP589826 SSJ589824:SSL589826 TCF589824:TCH589826 TMB589824:TMD589826 TVX589824:TVZ589826 UFT589824:UFV589826 UPP589824:UPR589826 UZL589824:UZN589826 VJH589824:VJJ589826 VTD589824:VTF589826 WCZ589824:WDB589826 WMV589824:WMX589826 WWR589824:WWT589826 AK655360:AM655362 KF655360:KH655362 UB655360:UD655362 ADX655360:ADZ655362 ANT655360:ANV655362 AXP655360:AXR655362 BHL655360:BHN655362 BRH655360:BRJ655362 CBD655360:CBF655362 CKZ655360:CLB655362 CUV655360:CUX655362 DER655360:DET655362 DON655360:DOP655362 DYJ655360:DYL655362 EIF655360:EIH655362 ESB655360:ESD655362 FBX655360:FBZ655362 FLT655360:FLV655362 FVP655360:FVR655362 GFL655360:GFN655362 GPH655360:GPJ655362 GZD655360:GZF655362 HIZ655360:HJB655362 HSV655360:HSX655362 ICR655360:ICT655362 IMN655360:IMP655362 IWJ655360:IWL655362 JGF655360:JGH655362 JQB655360:JQD655362 JZX655360:JZZ655362 KJT655360:KJV655362 KTP655360:KTR655362 LDL655360:LDN655362 LNH655360:LNJ655362 LXD655360:LXF655362 MGZ655360:MHB655362 MQV655360:MQX655362 NAR655360:NAT655362 NKN655360:NKP655362 NUJ655360:NUL655362 OEF655360:OEH655362 OOB655360:OOD655362 OXX655360:OXZ655362 PHT655360:PHV655362 PRP655360:PRR655362 QBL655360:QBN655362 QLH655360:QLJ655362 QVD655360:QVF655362 REZ655360:RFB655362 ROV655360:ROX655362 RYR655360:RYT655362 SIN655360:SIP655362 SSJ655360:SSL655362 TCF655360:TCH655362 TMB655360:TMD655362 TVX655360:TVZ655362 UFT655360:UFV655362 UPP655360:UPR655362 UZL655360:UZN655362 VJH655360:VJJ655362 VTD655360:VTF655362 WCZ655360:WDB655362 WMV655360:WMX655362 WWR655360:WWT655362 AK720896:AM720898 KF720896:KH720898 UB720896:UD720898 ADX720896:ADZ720898 ANT720896:ANV720898 AXP720896:AXR720898 BHL720896:BHN720898 BRH720896:BRJ720898 CBD720896:CBF720898 CKZ720896:CLB720898 CUV720896:CUX720898 DER720896:DET720898 DON720896:DOP720898 DYJ720896:DYL720898 EIF720896:EIH720898 ESB720896:ESD720898 FBX720896:FBZ720898 FLT720896:FLV720898 FVP720896:FVR720898 GFL720896:GFN720898 GPH720896:GPJ720898 GZD720896:GZF720898 HIZ720896:HJB720898 HSV720896:HSX720898 ICR720896:ICT720898 IMN720896:IMP720898 IWJ720896:IWL720898 JGF720896:JGH720898 JQB720896:JQD720898 JZX720896:JZZ720898 KJT720896:KJV720898 KTP720896:KTR720898 LDL720896:LDN720898 LNH720896:LNJ720898 LXD720896:LXF720898 MGZ720896:MHB720898 MQV720896:MQX720898 NAR720896:NAT720898 NKN720896:NKP720898 NUJ720896:NUL720898 OEF720896:OEH720898 OOB720896:OOD720898 OXX720896:OXZ720898 PHT720896:PHV720898 PRP720896:PRR720898 QBL720896:QBN720898 QLH720896:QLJ720898 QVD720896:QVF720898 REZ720896:RFB720898 ROV720896:ROX720898 RYR720896:RYT720898 SIN720896:SIP720898 SSJ720896:SSL720898 TCF720896:TCH720898 TMB720896:TMD720898 TVX720896:TVZ720898 UFT720896:UFV720898 UPP720896:UPR720898 UZL720896:UZN720898 VJH720896:VJJ720898 VTD720896:VTF720898 WCZ720896:WDB720898 WMV720896:WMX720898 WWR720896:WWT720898 AK786432:AM786434 KF786432:KH786434 UB786432:UD786434 ADX786432:ADZ786434 ANT786432:ANV786434 AXP786432:AXR786434 BHL786432:BHN786434 BRH786432:BRJ786434 CBD786432:CBF786434 CKZ786432:CLB786434 CUV786432:CUX786434 DER786432:DET786434 DON786432:DOP786434 DYJ786432:DYL786434 EIF786432:EIH786434 ESB786432:ESD786434 FBX786432:FBZ786434 FLT786432:FLV786434 FVP786432:FVR786434 GFL786432:GFN786434 GPH786432:GPJ786434 GZD786432:GZF786434 HIZ786432:HJB786434 HSV786432:HSX786434 ICR786432:ICT786434 IMN786432:IMP786434 IWJ786432:IWL786434 JGF786432:JGH786434 JQB786432:JQD786434 JZX786432:JZZ786434 KJT786432:KJV786434 KTP786432:KTR786434 LDL786432:LDN786434 LNH786432:LNJ786434 LXD786432:LXF786434 MGZ786432:MHB786434 MQV786432:MQX786434 NAR786432:NAT786434 NKN786432:NKP786434 NUJ786432:NUL786434 OEF786432:OEH786434 OOB786432:OOD786434 OXX786432:OXZ786434 PHT786432:PHV786434 PRP786432:PRR786434 QBL786432:QBN786434 QLH786432:QLJ786434 QVD786432:QVF786434 REZ786432:RFB786434 ROV786432:ROX786434 RYR786432:RYT786434 SIN786432:SIP786434 SSJ786432:SSL786434 TCF786432:TCH786434 TMB786432:TMD786434 TVX786432:TVZ786434 UFT786432:UFV786434 UPP786432:UPR786434 UZL786432:UZN786434 VJH786432:VJJ786434 VTD786432:VTF786434 WCZ786432:WDB786434 WMV786432:WMX786434 WWR786432:WWT786434 AK851968:AM851970 KF851968:KH851970 UB851968:UD851970 ADX851968:ADZ851970 ANT851968:ANV851970 AXP851968:AXR851970 BHL851968:BHN851970 BRH851968:BRJ851970 CBD851968:CBF851970 CKZ851968:CLB851970 CUV851968:CUX851970 DER851968:DET851970 DON851968:DOP851970 DYJ851968:DYL851970 EIF851968:EIH851970 ESB851968:ESD851970 FBX851968:FBZ851970 FLT851968:FLV851970 FVP851968:FVR851970 GFL851968:GFN851970 GPH851968:GPJ851970 GZD851968:GZF851970 HIZ851968:HJB851970 HSV851968:HSX851970 ICR851968:ICT851970 IMN851968:IMP851970 IWJ851968:IWL851970 JGF851968:JGH851970 JQB851968:JQD851970 JZX851968:JZZ851970 KJT851968:KJV851970 KTP851968:KTR851970 LDL851968:LDN851970 LNH851968:LNJ851970 LXD851968:LXF851970 MGZ851968:MHB851970 MQV851968:MQX851970 NAR851968:NAT851970 NKN851968:NKP851970 NUJ851968:NUL851970 OEF851968:OEH851970 OOB851968:OOD851970 OXX851968:OXZ851970 PHT851968:PHV851970 PRP851968:PRR851970 QBL851968:QBN851970 QLH851968:QLJ851970 QVD851968:QVF851970 REZ851968:RFB851970 ROV851968:ROX851970 RYR851968:RYT851970 SIN851968:SIP851970 SSJ851968:SSL851970 TCF851968:TCH851970 TMB851968:TMD851970 TVX851968:TVZ851970 UFT851968:UFV851970 UPP851968:UPR851970 UZL851968:UZN851970 VJH851968:VJJ851970 VTD851968:VTF851970 WCZ851968:WDB851970 WMV851968:WMX851970 WWR851968:WWT851970 AK917504:AM917506 KF917504:KH917506 UB917504:UD917506 ADX917504:ADZ917506 ANT917504:ANV917506 AXP917504:AXR917506 BHL917504:BHN917506 BRH917504:BRJ917506 CBD917504:CBF917506 CKZ917504:CLB917506 CUV917504:CUX917506 DER917504:DET917506 DON917504:DOP917506 DYJ917504:DYL917506 EIF917504:EIH917506 ESB917504:ESD917506 FBX917504:FBZ917506 FLT917504:FLV917506 FVP917504:FVR917506 GFL917504:GFN917506 GPH917504:GPJ917506 GZD917504:GZF917506 HIZ917504:HJB917506 HSV917504:HSX917506 ICR917504:ICT917506 IMN917504:IMP917506 IWJ917504:IWL917506 JGF917504:JGH917506 JQB917504:JQD917506 JZX917504:JZZ917506 KJT917504:KJV917506 KTP917504:KTR917506 LDL917504:LDN917506 LNH917504:LNJ917506 LXD917504:LXF917506 MGZ917504:MHB917506 MQV917504:MQX917506 NAR917504:NAT917506 NKN917504:NKP917506 NUJ917504:NUL917506 OEF917504:OEH917506 OOB917504:OOD917506 OXX917504:OXZ917506 PHT917504:PHV917506 PRP917504:PRR917506 QBL917504:QBN917506 QLH917504:QLJ917506 QVD917504:QVF917506 REZ917504:RFB917506 ROV917504:ROX917506 RYR917504:RYT917506 SIN917504:SIP917506 SSJ917504:SSL917506 TCF917504:TCH917506 TMB917504:TMD917506 TVX917504:TVZ917506 UFT917504:UFV917506 UPP917504:UPR917506 UZL917504:UZN917506 VJH917504:VJJ917506 VTD917504:VTF917506 WCZ917504:WDB917506 WMV917504:WMX917506 WWR917504:WWT917506 AK983040:AM983042 KF983040:KH983042 UB983040:UD983042 ADX983040:ADZ983042 ANT983040:ANV983042 AXP983040:AXR983042 BHL983040:BHN983042 BRH983040:BRJ983042 CBD983040:CBF983042 CKZ983040:CLB983042 CUV983040:CUX983042 DER983040:DET983042 DON983040:DOP983042 DYJ983040:DYL983042 EIF983040:EIH983042 ESB983040:ESD983042 FBX983040:FBZ983042 FLT983040:FLV983042 FVP983040:FVR983042 GFL983040:GFN983042 GPH983040:GPJ983042 GZD983040:GZF983042 HIZ983040:HJB983042 HSV983040:HSX983042 ICR983040:ICT983042 IMN983040:IMP983042 IWJ983040:IWL983042 JGF983040:JGH983042 JQB983040:JQD983042 JZX983040:JZZ983042 KJT983040:KJV983042 KTP983040:KTR983042 LDL983040:LDN983042 LNH983040:LNJ983042 LXD983040:LXF983042 MGZ983040:MHB983042 MQV983040:MQX983042 NAR983040:NAT983042 NKN983040:NKP983042 NUJ983040:NUL983042 OEF983040:OEH983042 OOB983040:OOD983042 OXX983040:OXZ983042 PHT983040:PHV983042 PRP983040:PRR983042 QBL983040:QBN983042 QLH983040:QLJ983042 QVD983040:QVF983042 REZ983040:RFB983042 ROV983040:ROX983042 RYR983040:RYT983042 SIN983040:SIP983042 SSJ983040:SSL983042 TCF983040:TCH983042 TMB983040:TMD983042 TVX983040:TVZ983042 UFT983040:UFV983042 UPP983040:UPR983042 UZL983040:UZN983042 VJH983040:VJJ983042 VTD983040:VTF983042 WCZ983040:WDB983042 WMV983040:WMX983042 WWR983040:WWT983042" xr:uid="{6AF2854D-ED12-463B-B160-41DAE44064FF}">
      <formula1>"有,無"</formula1>
    </dataValidation>
  </dataValidations>
  <hyperlinks>
    <hyperlink ref="R5" r:id="rId1" display="chikara_komata@hokurikutei.or.jp" xr:uid="{2763D69F-F043-436A-9846-ACE6782C6864}"/>
  </hyperlinks>
  <printOptions horizontalCentered="1"/>
  <pageMargins left="0.39370078740157483" right="0.39370078740157483" top="0.74803149606299213" bottom="0.74803149606299213" header="0.31496062992125984" footer="0.31496062992125984"/>
  <pageSetup paperSize="9" scale="7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亜起子</dc:creator>
  <cp:lastModifiedBy>佐藤 亜起子</cp:lastModifiedBy>
  <cp:lastPrinted>2022-04-19T06:56:04Z</cp:lastPrinted>
  <dcterms:created xsi:type="dcterms:W3CDTF">2021-09-07T02:45:45Z</dcterms:created>
  <dcterms:modified xsi:type="dcterms:W3CDTF">2022-04-27T00:32:06Z</dcterms:modified>
</cp:coreProperties>
</file>